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<sst xmlns="http://schemas.openxmlformats.org/spreadsheetml/2006/main" count="7" uniqueCount="7">
  <si>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</si>
  <si>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UP-VEL-FIL    </t>
  </si>
  <si>
    <t>Time(s)</t>
    <phoneticPr fontId="18"/>
  </si>
  <si>
    <t>Velocity(kine)</t>
    <phoneticPr fontId="18"/>
  </si>
  <si>
    <t xml:space="preserve">N079E-VEL-FIL </t>
  </si>
  <si>
    <t xml:space="preserve">N349E-VEL-FIL </t>
  </si>
  <si>
    <t xml:space="preserve">10502E04-100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</si>
</sst>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10502E04-100  N079E-VEL-FIL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N079E-VEL-FIL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-0.64863338999999998</c:v>
                </c:pt>
                <c:pt idx="1">
                  <c:v>-0.64941824999999997</c:v>
                </c:pt>
                <c:pt idx="2">
                  <c:v>-0.64268367000000004</c:v>
                </c:pt>
                <c:pt idx="3">
                  <c:v>-0.63863957000000005</c:v>
                </c:pt>
                <c:pt idx="4">
                  <c:v>-0.63240459999999998</c:v>
                </c:pt>
                <c:pt idx="5">
                  <c:v>-0.62792442999999998</c:v>
                </c:pt>
                <c:pt idx="6">
                  <c:v>-0.62192842000000004</c:v>
                </c:pt>
                <c:pt idx="7">
                  <c:v>-0.61734644999999999</c:v>
                </c:pt>
                <c:pt idx="8">
                  <c:v>-0.61147786000000004</c:v>
                </c:pt>
                <c:pt idx="9">
                  <c:v>-0.60685524000000002</c:v>
                </c:pt>
                <c:pt idx="10">
                  <c:v>-0.60107571000000004</c:v>
                </c:pt>
                <c:pt idx="11">
                  <c:v>-0.59643849999999998</c:v>
                </c:pt>
                <c:pt idx="12">
                  <c:v>-0.59072908000000002</c:v>
                </c:pt>
                <c:pt idx="13">
                  <c:v>-0.58609177999999995</c:v>
                </c:pt>
                <c:pt idx="14">
                  <c:v>-0.58044061000000002</c:v>
                </c:pt>
                <c:pt idx="15">
                  <c:v>-0.57581357</c:v>
                </c:pt>
                <c:pt idx="16">
                  <c:v>-0.57021034999999998</c:v>
                </c:pt>
                <c:pt idx="17">
                  <c:v>-0.56560608000000001</c:v>
                </c:pt>
                <c:pt idx="18">
                  <c:v>-0.56002819999999998</c:v>
                </c:pt>
                <c:pt idx="19">
                  <c:v>-0.55559243000000003</c:v>
                </c:pt>
                <c:pt idx="20">
                  <c:v>-0.55027811999999998</c:v>
                </c:pt>
                <c:pt idx="21">
                  <c:v>-0.54564400999999996</c:v>
                </c:pt>
                <c:pt idx="22">
                  <c:v>-0.54021872999999998</c:v>
                </c:pt>
                <c:pt idx="23">
                  <c:v>-0.53563287000000004</c:v>
                </c:pt>
                <c:pt idx="24">
                  <c:v>-0.53023237000000001</c:v>
                </c:pt>
                <c:pt idx="25">
                  <c:v>-0.52568590000000004</c:v>
                </c:pt>
                <c:pt idx="26">
                  <c:v>-0.52029744</c:v>
                </c:pt>
                <c:pt idx="27">
                  <c:v>-0.51593009999999995</c:v>
                </c:pt>
                <c:pt idx="28">
                  <c:v>-0.51079607999999999</c:v>
                </c:pt>
                <c:pt idx="29">
                  <c:v>-0.50623773999999999</c:v>
                </c:pt>
                <c:pt idx="30">
                  <c:v>-0.50098655999999997</c:v>
                </c:pt>
                <c:pt idx="31">
                  <c:v>-0.49648077000000002</c:v>
                </c:pt>
                <c:pt idx="32">
                  <c:v>-0.49125206999999999</c:v>
                </c:pt>
                <c:pt idx="33">
                  <c:v>-0.48678332000000002</c:v>
                </c:pt>
                <c:pt idx="34">
                  <c:v>-0.48158104000000002</c:v>
                </c:pt>
                <c:pt idx="35">
                  <c:v>-0.47714974999999998</c:v>
                </c:pt>
                <c:pt idx="36">
                  <c:v>-0.47196999000000001</c:v>
                </c:pt>
                <c:pt idx="37">
                  <c:v>-0.46758495</c:v>
                </c:pt>
                <c:pt idx="38">
                  <c:v>-0.46240595000000001</c:v>
                </c:pt>
                <c:pt idx="39">
                  <c:v>-0.45821656999999999</c:v>
                </c:pt>
                <c:pt idx="40">
                  <c:v>-0.45326095999999999</c:v>
                </c:pt>
                <c:pt idx="41">
                  <c:v>-0.44904090000000002</c:v>
                </c:pt>
                <c:pt idx="42">
                  <c:v>-0.44417561999999999</c:v>
                </c:pt>
                <c:pt idx="43">
                  <c:v>-0.4398049</c:v>
                </c:pt>
                <c:pt idx="44">
                  <c:v>-0.43478084</c:v>
                </c:pt>
                <c:pt idx="45">
                  <c:v>-0.43062857999999998</c:v>
                </c:pt>
                <c:pt idx="46">
                  <c:v>-0.42583128999999997</c:v>
                </c:pt>
                <c:pt idx="47">
                  <c:v>-0.42151435999999998</c:v>
                </c:pt>
                <c:pt idx="48">
                  <c:v>-0.41656197</c:v>
                </c:pt>
                <c:pt idx="49">
                  <c:v>-0.41246261000000001</c:v>
                </c:pt>
                <c:pt idx="50">
                  <c:v>-0.40773649000000001</c:v>
                </c:pt>
                <c:pt idx="51">
                  <c:v>-0.40347339999999998</c:v>
                </c:pt>
                <c:pt idx="52">
                  <c:v>-0.39859064</c:v>
                </c:pt>
                <c:pt idx="53">
                  <c:v>-0.39454686999999999</c:v>
                </c:pt>
                <c:pt idx="54">
                  <c:v>-0.38988793999999999</c:v>
                </c:pt>
                <c:pt idx="55">
                  <c:v>-0.38568351000000001</c:v>
                </c:pt>
                <c:pt idx="56">
                  <c:v>-0.38086312999999999</c:v>
                </c:pt>
                <c:pt idx="57">
                  <c:v>-0.37688613999999998</c:v>
                </c:pt>
                <c:pt idx="58">
                  <c:v>-0.37227023999999997</c:v>
                </c:pt>
                <c:pt idx="59">
                  <c:v>-0.36827581999999998</c:v>
                </c:pt>
                <c:pt idx="60">
                  <c:v>-0.36373820000000001</c:v>
                </c:pt>
                <c:pt idx="61">
                  <c:v>-0.35960375</c:v>
                </c:pt>
                <c:pt idx="62">
                  <c:v>-0.35489507999999997</c:v>
                </c:pt>
                <c:pt idx="63">
                  <c:v>-0.35099373</c:v>
                </c:pt>
                <c:pt idx="64">
                  <c:v>-0.34648516000000001</c:v>
                </c:pt>
                <c:pt idx="65">
                  <c:v>-0.34256967999999999</c:v>
                </c:pt>
                <c:pt idx="66">
                  <c:v>-0.33813611999999998</c:v>
                </c:pt>
                <c:pt idx="67">
                  <c:v>-0.33408354000000001</c:v>
                </c:pt>
                <c:pt idx="68">
                  <c:v>-0.32947545</c:v>
                </c:pt>
                <c:pt idx="69">
                  <c:v>-0.32565976000000002</c:v>
                </c:pt>
                <c:pt idx="70">
                  <c:v>-0.32124624000000002</c:v>
                </c:pt>
                <c:pt idx="71">
                  <c:v>-0.31742505999999998</c:v>
                </c:pt>
                <c:pt idx="72">
                  <c:v>-0.31306664000000001</c:v>
                </c:pt>
                <c:pt idx="73">
                  <c:v>-0.30925187999999998</c:v>
                </c:pt>
                <c:pt idx="74">
                  <c:v>-0.30495843</c:v>
                </c:pt>
                <c:pt idx="75">
                  <c:v>-0.30101284</c:v>
                </c:pt>
                <c:pt idx="76">
                  <c:v>-0.29653939000000001</c:v>
                </c:pt>
                <c:pt idx="77">
                  <c:v>-0.29283538999999997</c:v>
                </c:pt>
                <c:pt idx="78">
                  <c:v>-0.2885511</c:v>
                </c:pt>
                <c:pt idx="79">
                  <c:v>-0.28484746999999999</c:v>
                </c:pt>
                <c:pt idx="80">
                  <c:v>-0.28060998999999998</c:v>
                </c:pt>
                <c:pt idx="81">
                  <c:v>-0.27692508999999998</c:v>
                </c:pt>
                <c:pt idx="82">
                  <c:v>-0.27272686000000002</c:v>
                </c:pt>
                <c:pt idx="83">
                  <c:v>-0.26906469999999999</c:v>
                </c:pt>
                <c:pt idx="84">
                  <c:v>-0.26490307000000002</c:v>
                </c:pt>
                <c:pt idx="85">
                  <c:v>-0.26126545000000001</c:v>
                </c:pt>
                <c:pt idx="86">
                  <c:v>-0.25713889000000001</c:v>
                </c:pt>
                <c:pt idx="87">
                  <c:v>-0.25352699000000001</c:v>
                </c:pt>
                <c:pt idx="88">
                  <c:v>-0.2494343</c:v>
                </c:pt>
                <c:pt idx="89">
                  <c:v>-0.24584919999999999</c:v>
                </c:pt>
                <c:pt idx="90">
                  <c:v>-0.24178910000000001</c:v>
                </c:pt>
                <c:pt idx="91">
                  <c:v>-0.23823214000000001</c:v>
                </c:pt>
                <c:pt idx="92">
                  <c:v>-0.23420278</c:v>
                </c:pt>
                <c:pt idx="93">
                  <c:v>-0.23067641</c:v>
                </c:pt>
                <c:pt idx="94">
                  <c:v>-0.22667375000000001</c:v>
                </c:pt>
                <c:pt idx="95">
                  <c:v>-0.22318537999999999</c:v>
                </c:pt>
                <c:pt idx="96">
                  <c:v>-0.21919068</c:v>
                </c:pt>
                <c:pt idx="97">
                  <c:v>-0.21588681000000001</c:v>
                </c:pt>
                <c:pt idx="98">
                  <c:v>-0.21214984000000001</c:v>
                </c:pt>
                <c:pt idx="99">
                  <c:v>-0.20864799000000001</c:v>
                </c:pt>
                <c:pt idx="100">
                  <c:v>-0.20478508000000001</c:v>
                </c:pt>
                <c:pt idx="101">
                  <c:v>-0.20133624999999999</c:v>
                </c:pt>
                <c:pt idx="102">
                  <c:v>-0.19749253999999999</c:v>
                </c:pt>
                <c:pt idx="103">
                  <c:v>-0.19407959999999999</c:v>
                </c:pt>
                <c:pt idx="104">
                  <c:v>-0.19026049</c:v>
                </c:pt>
                <c:pt idx="105">
                  <c:v>-0.18688212000000001</c:v>
                </c:pt>
                <c:pt idx="106">
                  <c:v>-0.18308584999999999</c:v>
                </c:pt>
                <c:pt idx="107">
                  <c:v>-0.17974784999999999</c:v>
                </c:pt>
                <c:pt idx="108">
                  <c:v>-0.17595699000000001</c:v>
                </c:pt>
                <c:pt idx="109">
                  <c:v>-0.17280456999999999</c:v>
                </c:pt>
                <c:pt idx="110">
                  <c:v>-0.16927049</c:v>
                </c:pt>
                <c:pt idx="111">
                  <c:v>-0.16591854</c:v>
                </c:pt>
                <c:pt idx="112">
                  <c:v>-0.16226305999999999</c:v>
                </c:pt>
                <c:pt idx="113">
                  <c:v>-0.15894691999999999</c:v>
                </c:pt>
                <c:pt idx="114">
                  <c:v>-0.15545681</c:v>
                </c:pt>
                <c:pt idx="115">
                  <c:v>-0.15241831</c:v>
                </c:pt>
                <c:pt idx="116">
                  <c:v>-0.14869484999999999</c:v>
                </c:pt>
                <c:pt idx="117">
                  <c:v>-0.14570179999999999</c:v>
                </c:pt>
                <c:pt idx="118">
                  <c:v>-0.14222766000000001</c:v>
                </c:pt>
                <c:pt idx="119">
                  <c:v>-0.13919053000000001</c:v>
                </c:pt>
                <c:pt idx="120">
                  <c:v>-0.13581143000000001</c:v>
                </c:pt>
                <c:pt idx="121">
                  <c:v>-0.1326118</c:v>
                </c:pt>
                <c:pt idx="122">
                  <c:v>-0.12906839000000001</c:v>
                </c:pt>
                <c:pt idx="123">
                  <c:v>-0.12608757000000001</c:v>
                </c:pt>
                <c:pt idx="124">
                  <c:v>-0.12278020000000001</c:v>
                </c:pt>
                <c:pt idx="125">
                  <c:v>-0.11961695</c:v>
                </c:pt>
                <c:pt idx="126">
                  <c:v>-0.11616661</c:v>
                </c:pt>
                <c:pt idx="127">
                  <c:v>-0.11307504</c:v>
                </c:pt>
                <c:pt idx="128">
                  <c:v>-0.10961046000000001</c:v>
                </c:pt>
                <c:pt idx="129">
                  <c:v>-0.10671912</c:v>
                </c:pt>
                <c:pt idx="130">
                  <c:v>-0.10349493</c:v>
                </c:pt>
                <c:pt idx="131">
                  <c:v>-0.10042323</c:v>
                </c:pt>
                <c:pt idx="132">
                  <c:v>-9.7042712000000003E-2</c:v>
                </c:pt>
                <c:pt idx="133">
                  <c:v>-9.4176133999999995E-2</c:v>
                </c:pt>
                <c:pt idx="134">
                  <c:v>-9.1161922000000006E-2</c:v>
                </c:pt>
                <c:pt idx="135">
                  <c:v>-8.8498786999999995E-2</c:v>
                </c:pt>
                <c:pt idx="136">
                  <c:v>-8.5336640000000005E-2</c:v>
                </c:pt>
                <c:pt idx="137">
                  <c:v>-8.2368139000000007E-2</c:v>
                </c:pt>
                <c:pt idx="138">
                  <c:v>-7.9049625999999998E-2</c:v>
                </c:pt>
                <c:pt idx="139">
                  <c:v>-7.6309003E-2</c:v>
                </c:pt>
                <c:pt idx="140">
                  <c:v>-7.3196582999999996E-2</c:v>
                </c:pt>
                <c:pt idx="141">
                  <c:v>-7.0441271E-2</c:v>
                </c:pt>
                <c:pt idx="142">
                  <c:v>-6.7385745999999996E-2</c:v>
                </c:pt>
                <c:pt idx="143">
                  <c:v>-6.4633547999999999E-2</c:v>
                </c:pt>
                <c:pt idx="144">
                  <c:v>-6.1632655000000001E-2</c:v>
                </c:pt>
                <c:pt idx="145">
                  <c:v>-5.8870370999999998E-2</c:v>
                </c:pt>
                <c:pt idx="146">
                  <c:v>-5.6066920999999999E-2</c:v>
                </c:pt>
                <c:pt idx="147">
                  <c:v>-5.3546969E-2</c:v>
                </c:pt>
                <c:pt idx="148">
                  <c:v>-5.0556377999999999E-2</c:v>
                </c:pt>
                <c:pt idx="149">
                  <c:v>-4.7896824999999997E-2</c:v>
                </c:pt>
                <c:pt idx="150">
                  <c:v>-4.4968526000000002E-2</c:v>
                </c:pt>
                <c:pt idx="151">
                  <c:v>-4.2315968000000002E-2</c:v>
                </c:pt>
                <c:pt idx="152">
                  <c:v>-3.9431270999999997E-2</c:v>
                </c:pt>
                <c:pt idx="153">
                  <c:v>-3.6792869999999998E-2</c:v>
                </c:pt>
                <c:pt idx="154">
                  <c:v>-3.3948093999999998E-2</c:v>
                </c:pt>
                <c:pt idx="155">
                  <c:v>-3.1325714999999997E-2</c:v>
                </c:pt>
                <c:pt idx="156">
                  <c:v>-2.8519758999999999E-2</c:v>
                </c:pt>
                <c:pt idx="157">
                  <c:v>-2.5913677999999999E-2</c:v>
                </c:pt>
                <c:pt idx="158">
                  <c:v>-2.3146676000000001E-2</c:v>
                </c:pt>
                <c:pt idx="159">
                  <c:v>-2.0555937999999999E-2</c:v>
                </c:pt>
                <c:pt idx="160">
                  <c:v>-1.7829603999999999E-2</c:v>
                </c:pt>
                <c:pt idx="161">
                  <c:v>-1.5250682E-2</c:v>
                </c:pt>
                <c:pt idx="162">
                  <c:v>-1.2572005000000001E-2</c:v>
                </c:pt>
                <c:pt idx="163">
                  <c:v>-9.9863921999999994E-3</c:v>
                </c:pt>
                <c:pt idx="164">
                  <c:v>-7.5017568999999999E-3</c:v>
                </c:pt>
                <c:pt idx="165">
                  <c:v>-5.1591194000000003E-3</c:v>
                </c:pt>
                <c:pt idx="166">
                  <c:v>-2.4863086000000002E-3</c:v>
                </c:pt>
                <c:pt idx="167">
                  <c:v>-2.3951491E-6</c:v>
                </c:pt>
                <c:pt idx="168">
                  <c:v>2.6066066999999998E-3</c:v>
                </c:pt>
                <c:pt idx="169">
                  <c:v>5.0884336999999997E-3</c:v>
                </c:pt>
                <c:pt idx="170">
                  <c:v>7.6475984000000004E-3</c:v>
                </c:pt>
                <c:pt idx="171">
                  <c:v>1.0128497E-2</c:v>
                </c:pt>
                <c:pt idx="172">
                  <c:v>1.2621777000000001E-2</c:v>
                </c:pt>
                <c:pt idx="173">
                  <c:v>1.5247926E-2</c:v>
                </c:pt>
                <c:pt idx="174">
                  <c:v>1.7924035000000001E-2</c:v>
                </c:pt>
                <c:pt idx="175">
                  <c:v>2.0316468000000001E-2</c:v>
                </c:pt>
                <c:pt idx="176">
                  <c:v>2.2784443000000001E-2</c:v>
                </c:pt>
                <c:pt idx="177">
                  <c:v>2.5213691999999999E-2</c:v>
                </c:pt>
                <c:pt idx="178">
                  <c:v>2.7470514000000001E-2</c:v>
                </c:pt>
                <c:pt idx="179">
                  <c:v>2.9673338E-2</c:v>
                </c:pt>
                <c:pt idx="180">
                  <c:v>3.2099429999999998E-2</c:v>
                </c:pt>
                <c:pt idx="181">
                  <c:v>3.4477925999999999E-2</c:v>
                </c:pt>
                <c:pt idx="182">
                  <c:v>3.6670861999999999E-2</c:v>
                </c:pt>
                <c:pt idx="183">
                  <c:v>3.8847114000000002E-2</c:v>
                </c:pt>
                <c:pt idx="184">
                  <c:v>4.1060915000000003E-2</c:v>
                </c:pt>
                <c:pt idx="185">
                  <c:v>4.3162829E-2</c:v>
                </c:pt>
                <c:pt idx="186">
                  <c:v>4.5530129000000003E-2</c:v>
                </c:pt>
                <c:pt idx="187">
                  <c:v>4.7798619000000001E-2</c:v>
                </c:pt>
                <c:pt idx="188">
                  <c:v>5.0077876E-2</c:v>
                </c:pt>
                <c:pt idx="189">
                  <c:v>5.2383359999999997E-2</c:v>
                </c:pt>
                <c:pt idx="190">
                  <c:v>5.4440065000000003E-2</c:v>
                </c:pt>
                <c:pt idx="191">
                  <c:v>5.6547111999999997E-2</c:v>
                </c:pt>
                <c:pt idx="192">
                  <c:v>5.8612567999999997E-2</c:v>
                </c:pt>
                <c:pt idx="193">
                  <c:v>6.0674955000000003E-2</c:v>
                </c:pt>
                <c:pt idx="194">
                  <c:v>6.2727245000000001E-2</c:v>
                </c:pt>
                <c:pt idx="195">
                  <c:v>6.4754094999999998E-2</c:v>
                </c:pt>
                <c:pt idx="196">
                  <c:v>6.6788890000000004E-2</c:v>
                </c:pt>
                <c:pt idx="197">
                  <c:v>6.8782311999999998E-2</c:v>
                </c:pt>
                <c:pt idx="198">
                  <c:v>7.0799516000000007E-2</c:v>
                </c:pt>
                <c:pt idx="199">
                  <c:v>7.2757667999999998E-2</c:v>
                </c:pt>
                <c:pt idx="200">
                  <c:v>7.4763224000000003E-2</c:v>
                </c:pt>
                <c:pt idx="201">
                  <c:v>7.6668871999999999E-2</c:v>
                </c:pt>
                <c:pt idx="202">
                  <c:v>7.8808303999999996E-2</c:v>
                </c:pt>
                <c:pt idx="203">
                  <c:v>8.0912380000000006E-2</c:v>
                </c:pt>
                <c:pt idx="204">
                  <c:v>8.280245E-2</c:v>
                </c:pt>
                <c:pt idx="205">
                  <c:v>8.4722336999999995E-2</c:v>
                </c:pt>
                <c:pt idx="206">
                  <c:v>8.6613333000000001E-2</c:v>
                </c:pt>
                <c:pt idx="207">
                  <c:v>8.8495253999999995E-2</c:v>
                </c:pt>
                <c:pt idx="208">
                  <c:v>9.0369155000000007E-2</c:v>
                </c:pt>
                <c:pt idx="209">
                  <c:v>9.2219985000000004E-2</c:v>
                </c:pt>
                <c:pt idx="210">
                  <c:v>9.4073800999999999E-2</c:v>
                </c:pt>
                <c:pt idx="211">
                  <c:v>9.5894962E-2</c:v>
                </c:pt>
                <c:pt idx="212">
                  <c:v>9.7728658999999996E-2</c:v>
                </c:pt>
                <c:pt idx="213">
                  <c:v>9.9519194000000005E-2</c:v>
                </c:pt>
                <c:pt idx="214">
                  <c:v>0.10133569000000001</c:v>
                </c:pt>
                <c:pt idx="215">
                  <c:v>0.10308921</c:v>
                </c:pt>
                <c:pt idx="216">
                  <c:v>0.10490642</c:v>
                </c:pt>
                <c:pt idx="217">
                  <c:v>0.10647724</c:v>
                </c:pt>
                <c:pt idx="218">
                  <c:v>0.10804469</c:v>
                </c:pt>
                <c:pt idx="219">
                  <c:v>0.10981605</c:v>
                </c:pt>
                <c:pt idx="220">
                  <c:v>0.11151669</c:v>
                </c:pt>
                <c:pt idx="221">
                  <c:v>0.11323845</c:v>
                </c:pt>
                <c:pt idx="222">
                  <c:v>0.11492624</c:v>
                </c:pt>
                <c:pt idx="223">
                  <c:v>0.11661671999999999</c:v>
                </c:pt>
                <c:pt idx="224">
                  <c:v>0.11828476</c:v>
                </c:pt>
                <c:pt idx="225">
                  <c:v>0.11994754000000001</c:v>
                </c:pt>
                <c:pt idx="226">
                  <c:v>0.12159399999999999</c:v>
                </c:pt>
                <c:pt idx="227">
                  <c:v>0.12323032</c:v>
                </c:pt>
                <c:pt idx="228">
                  <c:v>0.12485462999999999</c:v>
                </c:pt>
                <c:pt idx="229">
                  <c:v>0.12646494</c:v>
                </c:pt>
                <c:pt idx="230">
                  <c:v>0.12806711000000001</c:v>
                </c:pt>
                <c:pt idx="231">
                  <c:v>0.12965139000000001</c:v>
                </c:pt>
                <c:pt idx="232">
                  <c:v>0.13123190000000001</c:v>
                </c:pt>
                <c:pt idx="233">
                  <c:v>0.13278952999999999</c:v>
                </c:pt>
                <c:pt idx="234">
                  <c:v>0.13434968999999999</c:v>
                </c:pt>
                <c:pt idx="235">
                  <c:v>0.13587879999999999</c:v>
                </c:pt>
                <c:pt idx="236">
                  <c:v>0.13742220999999999</c:v>
                </c:pt>
                <c:pt idx="237">
                  <c:v>0.13891586</c:v>
                </c:pt>
                <c:pt idx="238">
                  <c:v>0.14046090999999999</c:v>
                </c:pt>
                <c:pt idx="239">
                  <c:v>0.14177302</c:v>
                </c:pt>
                <c:pt idx="240">
                  <c:v>0.14306961000000001</c:v>
                </c:pt>
                <c:pt idx="241">
                  <c:v>0.14458304999999999</c:v>
                </c:pt>
                <c:pt idx="242">
                  <c:v>0.14601453</c:v>
                </c:pt>
                <c:pt idx="243">
                  <c:v>0.14747874</c:v>
                </c:pt>
                <c:pt idx="244">
                  <c:v>0.14889954999999999</c:v>
                </c:pt>
                <c:pt idx="245">
                  <c:v>0.1503323</c:v>
                </c:pt>
                <c:pt idx="246">
                  <c:v>0.15173624999999999</c:v>
                </c:pt>
                <c:pt idx="247">
                  <c:v>0.15314016</c:v>
                </c:pt>
                <c:pt idx="248">
                  <c:v>0.15452678</c:v>
                </c:pt>
                <c:pt idx="249">
                  <c:v>0.15590102</c:v>
                </c:pt>
                <c:pt idx="250">
                  <c:v>0.15727327999999999</c:v>
                </c:pt>
                <c:pt idx="251">
                  <c:v>0.15861132</c:v>
                </c:pt>
                <c:pt idx="252">
                  <c:v>0.15998736999999999</c:v>
                </c:pt>
                <c:pt idx="253">
                  <c:v>0.16114324999999999</c:v>
                </c:pt>
                <c:pt idx="254">
                  <c:v>0.16227295999999999</c:v>
                </c:pt>
                <c:pt idx="255">
                  <c:v>0.16362953999999999</c:v>
                </c:pt>
                <c:pt idx="256">
                  <c:v>0.16489633000000001</c:v>
                </c:pt>
                <c:pt idx="257">
                  <c:v>0.16620292</c:v>
                </c:pt>
                <c:pt idx="258">
                  <c:v>0.16746138999999999</c:v>
                </c:pt>
                <c:pt idx="259">
                  <c:v>0.16873556000000001</c:v>
                </c:pt>
                <c:pt idx="260">
                  <c:v>0.16997976000000001</c:v>
                </c:pt>
                <c:pt idx="261">
                  <c:v>0.17122393999999999</c:v>
                </c:pt>
                <c:pt idx="262">
                  <c:v>0.17245350000000001</c:v>
                </c:pt>
                <c:pt idx="263">
                  <c:v>0.17366702000000001</c:v>
                </c:pt>
                <c:pt idx="264">
                  <c:v>0.17488403</c:v>
                </c:pt>
                <c:pt idx="265">
                  <c:v>0.17606351000000001</c:v>
                </c:pt>
                <c:pt idx="266">
                  <c:v>0.17727396000000001</c:v>
                </c:pt>
                <c:pt idx="267">
                  <c:v>0.17840880000000001</c:v>
                </c:pt>
                <c:pt idx="268">
                  <c:v>0.17963702000000001</c:v>
                </c:pt>
                <c:pt idx="269">
                  <c:v>0.18057045999999999</c:v>
                </c:pt>
                <c:pt idx="270">
                  <c:v>0.18159044999999999</c:v>
                </c:pt>
                <c:pt idx="271">
                  <c:v>0.18254876</c:v>
                </c:pt>
                <c:pt idx="272">
                  <c:v>0.18351737000000001</c:v>
                </c:pt>
                <c:pt idx="273">
                  <c:v>0.18447667000000001</c:v>
                </c:pt>
                <c:pt idx="274">
                  <c:v>0.18540437000000001</c:v>
                </c:pt>
                <c:pt idx="275">
                  <c:v>0.18635946</c:v>
                </c:pt>
                <c:pt idx="276">
                  <c:v>0.18724893000000001</c:v>
                </c:pt>
                <c:pt idx="277">
                  <c:v>0.18819942000000001</c:v>
                </c:pt>
                <c:pt idx="278">
                  <c:v>0.18904890999999999</c:v>
                </c:pt>
                <c:pt idx="279">
                  <c:v>0.19000091999999999</c:v>
                </c:pt>
                <c:pt idx="280">
                  <c:v>0.19079280000000001</c:v>
                </c:pt>
                <c:pt idx="281">
                  <c:v>0.19189264</c:v>
                </c:pt>
                <c:pt idx="282">
                  <c:v>0.19287654000000001</c:v>
                </c:pt>
                <c:pt idx="283">
                  <c:v>0.19374319000000001</c:v>
                </c:pt>
                <c:pt idx="284">
                  <c:v>0.19453266</c:v>
                </c:pt>
                <c:pt idx="285">
                  <c:v>0.19542398999999999</c:v>
                </c:pt>
                <c:pt idx="286">
                  <c:v>0.19614609999999999</c:v>
                </c:pt>
                <c:pt idx="287">
                  <c:v>0.19719186999999999</c:v>
                </c:pt>
                <c:pt idx="288">
                  <c:v>0.19810077000000001</c:v>
                </c:pt>
                <c:pt idx="289">
                  <c:v>0.19892146999999999</c:v>
                </c:pt>
                <c:pt idx="290">
                  <c:v>0.19961822000000001</c:v>
                </c:pt>
                <c:pt idx="291">
                  <c:v>0.20060906000000001</c:v>
                </c:pt>
                <c:pt idx="292">
                  <c:v>0.20149104000000001</c:v>
                </c:pt>
                <c:pt idx="293">
                  <c:v>0.20225046999999999</c:v>
                </c:pt>
                <c:pt idx="294">
                  <c:v>0.20294207</c:v>
                </c:pt>
                <c:pt idx="295">
                  <c:v>0.20371700000000001</c:v>
                </c:pt>
                <c:pt idx="296">
                  <c:v>0.20436626999999999</c:v>
                </c:pt>
                <c:pt idx="297">
                  <c:v>0.20513774000000001</c:v>
                </c:pt>
                <c:pt idx="298">
                  <c:v>0.20575194999999999</c:v>
                </c:pt>
                <c:pt idx="299">
                  <c:v>0.20651707999999999</c:v>
                </c:pt>
                <c:pt idx="300">
                  <c:v>0.20709707999999999</c:v>
                </c:pt>
                <c:pt idx="301">
                  <c:v>0.20785714999999999</c:v>
                </c:pt>
                <c:pt idx="302">
                  <c:v>0.20839943</c:v>
                </c:pt>
                <c:pt idx="303">
                  <c:v>0.20916277</c:v>
                </c:pt>
                <c:pt idx="304">
                  <c:v>0.20964632999999999</c:v>
                </c:pt>
                <c:pt idx="305">
                  <c:v>0.21056570999999999</c:v>
                </c:pt>
                <c:pt idx="306">
                  <c:v>0.2112231</c:v>
                </c:pt>
                <c:pt idx="307">
                  <c:v>0.21206158</c:v>
                </c:pt>
                <c:pt idx="308">
                  <c:v>0.21276033999999999</c:v>
                </c:pt>
                <c:pt idx="309">
                  <c:v>0.21338544000000001</c:v>
                </c:pt>
                <c:pt idx="310">
                  <c:v>0.21388866000000001</c:v>
                </c:pt>
                <c:pt idx="311">
                  <c:v>0.21453294000000001</c:v>
                </c:pt>
                <c:pt idx="312">
                  <c:v>0.21499333000000001</c:v>
                </c:pt>
                <c:pt idx="313">
                  <c:v>0.21563595999999999</c:v>
                </c:pt>
                <c:pt idx="314">
                  <c:v>0.21606144999999999</c:v>
                </c:pt>
                <c:pt idx="315">
                  <c:v>0.21669973000000001</c:v>
                </c:pt>
                <c:pt idx="316">
                  <c:v>0.21708984000000001</c:v>
                </c:pt>
                <c:pt idx="317">
                  <c:v>0.21772902</c:v>
                </c:pt>
                <c:pt idx="318">
                  <c:v>0.21806693999999999</c:v>
                </c:pt>
                <c:pt idx="319">
                  <c:v>0.21885230999999999</c:v>
                </c:pt>
                <c:pt idx="320">
                  <c:v>0.21938914000000001</c:v>
                </c:pt>
                <c:pt idx="321">
                  <c:v>0.21993741</c:v>
                </c:pt>
                <c:pt idx="322">
                  <c:v>0.22029061</c:v>
                </c:pt>
                <c:pt idx="323">
                  <c:v>0.22085202000000001</c:v>
                </c:pt>
                <c:pt idx="324">
                  <c:v>0.2211679</c:v>
                </c:pt>
                <c:pt idx="325">
                  <c:v>0.22172434999999999</c:v>
                </c:pt>
                <c:pt idx="326">
                  <c:v>0.22200998</c:v>
                </c:pt>
                <c:pt idx="327">
                  <c:v>0.22255820000000001</c:v>
                </c:pt>
                <c:pt idx="328">
                  <c:v>0.22281551999999999</c:v>
                </c:pt>
                <c:pt idx="329">
                  <c:v>0.22335463</c:v>
                </c:pt>
                <c:pt idx="330">
                  <c:v>0.22358423999999999</c:v>
                </c:pt>
                <c:pt idx="331">
                  <c:v>0.22411428</c:v>
                </c:pt>
                <c:pt idx="332">
                  <c:v>0.22431603</c:v>
                </c:pt>
                <c:pt idx="333">
                  <c:v>0.22483771999999999</c:v>
                </c:pt>
                <c:pt idx="334">
                  <c:v>0.22501071</c:v>
                </c:pt>
                <c:pt idx="335">
                  <c:v>0.22552575999999999</c:v>
                </c:pt>
                <c:pt idx="336">
                  <c:v>0.22566762000000001</c:v>
                </c:pt>
                <c:pt idx="337">
                  <c:v>0.22618031999999999</c:v>
                </c:pt>
                <c:pt idx="338">
                  <c:v>0.22628328</c:v>
                </c:pt>
                <c:pt idx="339">
                  <c:v>0.22681296000000001</c:v>
                </c:pt>
                <c:pt idx="340">
                  <c:v>0.22673333000000001</c:v>
                </c:pt>
                <c:pt idx="341">
                  <c:v>0.22704186000000001</c:v>
                </c:pt>
                <c:pt idx="342">
                  <c:v>0.22714284000000001</c:v>
                </c:pt>
                <c:pt idx="343">
                  <c:v>0.22761954000000001</c:v>
                </c:pt>
                <c:pt idx="344">
                  <c:v>0.22751631</c:v>
                </c:pt>
                <c:pt idx="345">
                  <c:v>0.22777944999999999</c:v>
                </c:pt>
                <c:pt idx="346">
                  <c:v>0.22785774</c:v>
                </c:pt>
                <c:pt idx="347">
                  <c:v>0.22827549</c:v>
                </c:pt>
                <c:pt idx="348">
                  <c:v>0.22828878</c:v>
                </c:pt>
                <c:pt idx="349">
                  <c:v>0.22873678</c:v>
                </c:pt>
                <c:pt idx="350">
                  <c:v>0.22856104999999999</c:v>
                </c:pt>
                <c:pt idx="351">
                  <c:v>0.22879174999999999</c:v>
                </c:pt>
                <c:pt idx="352">
                  <c:v>0.22879857000000001</c:v>
                </c:pt>
                <c:pt idx="353">
                  <c:v>0.22918520000000001</c:v>
                </c:pt>
                <c:pt idx="354">
                  <c:v>0.2291253</c:v>
                </c:pt>
                <c:pt idx="355">
                  <c:v>0.22954572000000001</c:v>
                </c:pt>
                <c:pt idx="356">
                  <c:v>0.22929252999999999</c:v>
                </c:pt>
                <c:pt idx="357">
                  <c:v>0.22950296000000001</c:v>
                </c:pt>
                <c:pt idx="358">
                  <c:v>0.22942103</c:v>
                </c:pt>
                <c:pt idx="359">
                  <c:v>0.22981252999999999</c:v>
                </c:pt>
                <c:pt idx="360">
                  <c:v>0.22951100999999999</c:v>
                </c:pt>
                <c:pt idx="361">
                  <c:v>0.22971933</c:v>
                </c:pt>
                <c:pt idx="362">
                  <c:v>0.22944217</c:v>
                </c:pt>
                <c:pt idx="363">
                  <c:v>0.22959418000000001</c:v>
                </c:pt>
                <c:pt idx="364">
                  <c:v>0.22946388000000001</c:v>
                </c:pt>
                <c:pt idx="365">
                  <c:v>0.22980833000000001</c:v>
                </c:pt>
                <c:pt idx="366">
                  <c:v>0.22945465000000001</c:v>
                </c:pt>
                <c:pt idx="367">
                  <c:v>0.22960918</c:v>
                </c:pt>
                <c:pt idx="368">
                  <c:v>0.22940927</c:v>
                </c:pt>
                <c:pt idx="369">
                  <c:v>0.22976777000000001</c:v>
                </c:pt>
                <c:pt idx="370">
                  <c:v>0.22931128000000001</c:v>
                </c:pt>
                <c:pt idx="371">
                  <c:v>0.22966299000000001</c:v>
                </c:pt>
                <c:pt idx="372">
                  <c:v>0.22942209999999999</c:v>
                </c:pt>
                <c:pt idx="373">
                  <c:v>0.22967095000000001</c:v>
                </c:pt>
                <c:pt idx="374">
                  <c:v>0.22950043000000001</c:v>
                </c:pt>
                <c:pt idx="375">
                  <c:v>0.22950443000000001</c:v>
                </c:pt>
                <c:pt idx="376">
                  <c:v>0.22930455</c:v>
                </c:pt>
                <c:pt idx="377">
                  <c:v>0.22954071000000001</c:v>
                </c:pt>
                <c:pt idx="378">
                  <c:v>0.22909287</c:v>
                </c:pt>
                <c:pt idx="379">
                  <c:v>0.22916863000000001</c:v>
                </c:pt>
                <c:pt idx="380">
                  <c:v>0.22872764000000001</c:v>
                </c:pt>
                <c:pt idx="381">
                  <c:v>0.22876638999999999</c:v>
                </c:pt>
                <c:pt idx="382">
                  <c:v>0.22845278999999999</c:v>
                </c:pt>
                <c:pt idx="383">
                  <c:v>0.22871241</c:v>
                </c:pt>
                <c:pt idx="384">
                  <c:v>0.22812998000000001</c:v>
                </c:pt>
                <c:pt idx="385">
                  <c:v>0.22839671</c:v>
                </c:pt>
                <c:pt idx="386">
                  <c:v>0.22801534000000001</c:v>
                </c:pt>
                <c:pt idx="387">
                  <c:v>0.22820164000000001</c:v>
                </c:pt>
                <c:pt idx="388">
                  <c:v>0.22785232</c:v>
                </c:pt>
                <c:pt idx="389">
                  <c:v>0.22797913</c:v>
                </c:pt>
                <c:pt idx="390">
                  <c:v>0.22767149</c:v>
                </c:pt>
                <c:pt idx="391">
                  <c:v>0.2275906</c:v>
                </c:pt>
                <c:pt idx="392">
                  <c:v>0.22709310999999999</c:v>
                </c:pt>
                <c:pt idx="393">
                  <c:v>0.22703461</c:v>
                </c:pt>
                <c:pt idx="394">
                  <c:v>0.22650142000000001</c:v>
                </c:pt>
                <c:pt idx="395">
                  <c:v>0.22644332</c:v>
                </c:pt>
                <c:pt idx="396">
                  <c:v>0.22588382000000001</c:v>
                </c:pt>
                <c:pt idx="397">
                  <c:v>0.22582092000000001</c:v>
                </c:pt>
                <c:pt idx="398">
                  <c:v>0.22524013000000001</c:v>
                </c:pt>
                <c:pt idx="399">
                  <c:v>0.2251618</c:v>
                </c:pt>
                <c:pt idx="400">
                  <c:v>0.22468184999999999</c:v>
                </c:pt>
                <c:pt idx="401">
                  <c:v>0.22497927000000001</c:v>
                </c:pt>
                <c:pt idx="402">
                  <c:v>0.22447489000000001</c:v>
                </c:pt>
                <c:pt idx="403">
                  <c:v>0.22440445000000001</c:v>
                </c:pt>
                <c:pt idx="404">
                  <c:v>0.22371191000000001</c:v>
                </c:pt>
                <c:pt idx="405">
                  <c:v>0.22382088999999999</c:v>
                </c:pt>
                <c:pt idx="406">
                  <c:v>0.22329684</c:v>
                </c:pt>
                <c:pt idx="407">
                  <c:v>0.22334490000000001</c:v>
                </c:pt>
                <c:pt idx="408">
                  <c:v>0.22284105000000001</c:v>
                </c:pt>
                <c:pt idx="409">
                  <c:v>0.22284197</c:v>
                </c:pt>
                <c:pt idx="410">
                  <c:v>0.22236982999999999</c:v>
                </c:pt>
                <c:pt idx="411">
                  <c:v>0.22217778999999999</c:v>
                </c:pt>
                <c:pt idx="412">
                  <c:v>0.22149405</c:v>
                </c:pt>
                <c:pt idx="413">
                  <c:v>0.22146963</c:v>
                </c:pt>
                <c:pt idx="414">
                  <c:v>0.22111574000000001</c:v>
                </c:pt>
                <c:pt idx="415">
                  <c:v>0.22110531</c:v>
                </c:pt>
                <c:pt idx="416">
                  <c:v>0.22031476999999999</c:v>
                </c:pt>
                <c:pt idx="417">
                  <c:v>0.22034754000000001</c:v>
                </c:pt>
                <c:pt idx="418">
                  <c:v>0.21974194</c:v>
                </c:pt>
                <c:pt idx="419">
                  <c:v>0.21970551999999999</c:v>
                </c:pt>
                <c:pt idx="420">
                  <c:v>0.21913787000000001</c:v>
                </c:pt>
                <c:pt idx="421">
                  <c:v>0.21891166000000001</c:v>
                </c:pt>
                <c:pt idx="422">
                  <c:v>0.21812206000000001</c:v>
                </c:pt>
                <c:pt idx="423">
                  <c:v>0.21809257000000001</c:v>
                </c:pt>
                <c:pt idx="424">
                  <c:v>0.21746504</c:v>
                </c:pt>
                <c:pt idx="425">
                  <c:v>0.21737549</c:v>
                </c:pt>
                <c:pt idx="426">
                  <c:v>0.21678418999999999</c:v>
                </c:pt>
                <c:pt idx="427">
                  <c:v>0.21650079</c:v>
                </c:pt>
                <c:pt idx="428">
                  <c:v>0.21570623</c:v>
                </c:pt>
                <c:pt idx="429">
                  <c:v>0.21546942999999999</c:v>
                </c:pt>
                <c:pt idx="430">
                  <c:v>0.21460303999999999</c:v>
                </c:pt>
                <c:pt idx="431">
                  <c:v>0.21454525999999999</c:v>
                </c:pt>
                <c:pt idx="432">
                  <c:v>0.21384644999999999</c:v>
                </c:pt>
                <c:pt idx="433">
                  <c:v>0.21372930000000001</c:v>
                </c:pt>
                <c:pt idx="434">
                  <c:v>0.21306305</c:v>
                </c:pt>
                <c:pt idx="435">
                  <c:v>0.21276212999999999</c:v>
                </c:pt>
                <c:pt idx="436">
                  <c:v>0.21186988000000001</c:v>
                </c:pt>
                <c:pt idx="437">
                  <c:v>0.21177154000000001</c:v>
                </c:pt>
                <c:pt idx="438">
                  <c:v>0.21103657000000001</c:v>
                </c:pt>
                <c:pt idx="439">
                  <c:v>0.21088585000000001</c:v>
                </c:pt>
                <c:pt idx="440">
                  <c:v>0.21017878000000001</c:v>
                </c:pt>
                <c:pt idx="441">
                  <c:v>0.20984911000000001</c:v>
                </c:pt>
                <c:pt idx="442">
                  <c:v>0.20891179000000001</c:v>
                </c:pt>
                <c:pt idx="443">
                  <c:v>0.20879049</c:v>
                </c:pt>
                <c:pt idx="444">
                  <c:v>0.20800341999999999</c:v>
                </c:pt>
                <c:pt idx="445">
                  <c:v>0.20784200999999999</c:v>
                </c:pt>
                <c:pt idx="446">
                  <c:v>0.20705799</c:v>
                </c:pt>
                <c:pt idx="447">
                  <c:v>0.20687564999999999</c:v>
                </c:pt>
                <c:pt idx="448">
                  <c:v>0.20608720999999999</c:v>
                </c:pt>
                <c:pt idx="449">
                  <c:v>0.20588796000000001</c:v>
                </c:pt>
                <c:pt idx="450">
                  <c:v>0.20509297000000001</c:v>
                </c:pt>
                <c:pt idx="451">
                  <c:v>0.20487822</c:v>
                </c:pt>
                <c:pt idx="452">
                  <c:v>0.20407617</c:v>
                </c:pt>
                <c:pt idx="453">
                  <c:v>0.20384611</c:v>
                </c:pt>
                <c:pt idx="454">
                  <c:v>0.20303768</c:v>
                </c:pt>
                <c:pt idx="455">
                  <c:v>0.20279096999999999</c:v>
                </c:pt>
                <c:pt idx="456">
                  <c:v>0.20197931999999999</c:v>
                </c:pt>
                <c:pt idx="457">
                  <c:v>0.20170943999999999</c:v>
                </c:pt>
                <c:pt idx="458">
                  <c:v>0.20091259</c:v>
                </c:pt>
                <c:pt idx="459">
                  <c:v>0.20047382</c:v>
                </c:pt>
                <c:pt idx="460">
                  <c:v>0.19944136000000001</c:v>
                </c:pt>
                <c:pt idx="461">
                  <c:v>0.19921692999999999</c:v>
                </c:pt>
                <c:pt idx="462">
                  <c:v>0.19833186</c:v>
                </c:pt>
                <c:pt idx="463">
                  <c:v>0.19807156000000001</c:v>
                </c:pt>
                <c:pt idx="464">
                  <c:v>0.19718796</c:v>
                </c:pt>
                <c:pt idx="465">
                  <c:v>0.19690999000000001</c:v>
                </c:pt>
                <c:pt idx="466">
                  <c:v>0.19602121</c:v>
                </c:pt>
                <c:pt idx="467">
                  <c:v>0.19572877</c:v>
                </c:pt>
                <c:pt idx="468">
                  <c:v>0.19483359</c:v>
                </c:pt>
                <c:pt idx="469">
                  <c:v>0.19452699000000001</c:v>
                </c:pt>
                <c:pt idx="470">
                  <c:v>0.19362647999999999</c:v>
                </c:pt>
                <c:pt idx="471">
                  <c:v>0.19330317</c:v>
                </c:pt>
                <c:pt idx="472">
                  <c:v>0.19240363999999999</c:v>
                </c:pt>
                <c:pt idx="473">
                  <c:v>0.19204661000000001</c:v>
                </c:pt>
                <c:pt idx="474">
                  <c:v>0.19128917000000001</c:v>
                </c:pt>
                <c:pt idx="475">
                  <c:v>0.19114110000000001</c:v>
                </c:pt>
                <c:pt idx="476">
                  <c:v>0.19015496000000001</c:v>
                </c:pt>
                <c:pt idx="477">
                  <c:v>0.18984561</c:v>
                </c:pt>
                <c:pt idx="478">
                  <c:v>0.18887293999999999</c:v>
                </c:pt>
                <c:pt idx="479">
                  <c:v>0.18854399999999999</c:v>
                </c:pt>
                <c:pt idx="480">
                  <c:v>0.18756708999999999</c:v>
                </c:pt>
                <c:pt idx="481">
                  <c:v>0.18722564</c:v>
                </c:pt>
                <c:pt idx="482">
                  <c:v>0.18624104</c:v>
                </c:pt>
                <c:pt idx="483">
                  <c:v>0.18588932</c:v>
                </c:pt>
                <c:pt idx="484">
                  <c:v>0.18489574</c:v>
                </c:pt>
                <c:pt idx="485">
                  <c:v>0.18453485</c:v>
                </c:pt>
                <c:pt idx="486">
                  <c:v>0.18353168</c:v>
                </c:pt>
                <c:pt idx="487">
                  <c:v>0.1831623</c:v>
                </c:pt>
                <c:pt idx="488">
                  <c:v>0.18214920000000001</c:v>
                </c:pt>
                <c:pt idx="489">
                  <c:v>0.18177183</c:v>
                </c:pt>
                <c:pt idx="490">
                  <c:v>0.18074857</c:v>
                </c:pt>
                <c:pt idx="491">
                  <c:v>0.18036361000000001</c:v>
                </c:pt>
                <c:pt idx="492">
                  <c:v>0.17933004999999999</c:v>
                </c:pt>
                <c:pt idx="493">
                  <c:v>0.17893785000000001</c:v>
                </c:pt>
                <c:pt idx="494">
                  <c:v>0.17789389999999999</c:v>
                </c:pt>
                <c:pt idx="495">
                  <c:v>0.17749476</c:v>
                </c:pt>
                <c:pt idx="496">
                  <c:v>0.17644033000000001</c:v>
                </c:pt>
                <c:pt idx="497">
                  <c:v>0.17603456000000001</c:v>
                </c:pt>
                <c:pt idx="498">
                  <c:v>0.1749696</c:v>
                </c:pt>
                <c:pt idx="499">
                  <c:v>0.17455747999999999</c:v>
                </c:pt>
                <c:pt idx="500">
                  <c:v>0.17348190999999999</c:v>
                </c:pt>
                <c:pt idx="501">
                  <c:v>0.17306373</c:v>
                </c:pt>
                <c:pt idx="502">
                  <c:v>0.17197750000000001</c:v>
                </c:pt>
                <c:pt idx="503">
                  <c:v>0.17155354</c:v>
                </c:pt>
                <c:pt idx="504">
                  <c:v>0.17045658999999999</c:v>
                </c:pt>
                <c:pt idx="505">
                  <c:v>0.17002713999999999</c:v>
                </c:pt>
                <c:pt idx="506">
                  <c:v>0.16891939</c:v>
                </c:pt>
                <c:pt idx="507">
                  <c:v>0.16848476000000001</c:v>
                </c:pt>
                <c:pt idx="508">
                  <c:v>0.16736613</c:v>
                </c:pt>
                <c:pt idx="509">
                  <c:v>0.16692662</c:v>
                </c:pt>
                <c:pt idx="510">
                  <c:v>0.16579700999999999</c:v>
                </c:pt>
                <c:pt idx="511">
                  <c:v>0.16535295999999999</c:v>
                </c:pt>
                <c:pt idx="512">
                  <c:v>0.16421225</c:v>
                </c:pt>
                <c:pt idx="513">
                  <c:v>0.16376402000000001</c:v>
                </c:pt>
                <c:pt idx="514">
                  <c:v>0.16261204000000001</c:v>
                </c:pt>
                <c:pt idx="515">
                  <c:v>0.16216004000000001</c:v>
                </c:pt>
                <c:pt idx="516">
                  <c:v>0.16099657000000001</c:v>
                </c:pt>
                <c:pt idx="517">
                  <c:v>0.16054127000000001</c:v>
                </c:pt>
                <c:pt idx="518">
                  <c:v>0.15936603999999999</c:v>
                </c:pt>
                <c:pt idx="519">
                  <c:v>0.15890798</c:v>
                </c:pt>
                <c:pt idx="520">
                  <c:v>0.15772058999999999</c:v>
                </c:pt>
                <c:pt idx="521">
                  <c:v>0.15726048000000001</c:v>
                </c:pt>
                <c:pt idx="522">
                  <c:v>0.15606033</c:v>
                </c:pt>
                <c:pt idx="523">
                  <c:v>0.15559912000000001</c:v>
                </c:pt>
                <c:pt idx="524">
                  <c:v>0.15438528000000001</c:v>
                </c:pt>
                <c:pt idx="525">
                  <c:v>0.15392444</c:v>
                </c:pt>
                <c:pt idx="526">
                  <c:v>0.15269516999999999</c:v>
                </c:pt>
                <c:pt idx="527">
                  <c:v>0.15223745999999999</c:v>
                </c:pt>
                <c:pt idx="528">
                  <c:v>0.15098864000000001</c:v>
                </c:pt>
                <c:pt idx="529">
                  <c:v>0.15054202999999999</c:v>
                </c:pt>
                <c:pt idx="530">
                  <c:v>0.14925453</c:v>
                </c:pt>
                <c:pt idx="531">
                  <c:v>0.14896646999999999</c:v>
                </c:pt>
                <c:pt idx="532">
                  <c:v>0.14788918000000001</c:v>
                </c:pt>
                <c:pt idx="533">
                  <c:v>0.14737881</c:v>
                </c:pt>
                <c:pt idx="534">
                  <c:v>0.14612615000000001</c:v>
                </c:pt>
                <c:pt idx="535">
                  <c:v>0.14564782000000001</c:v>
                </c:pt>
                <c:pt idx="536">
                  <c:v>0.14435993999999999</c:v>
                </c:pt>
                <c:pt idx="537">
                  <c:v>0.14390616000000001</c:v>
                </c:pt>
                <c:pt idx="538">
                  <c:v>0.14256637999999999</c:v>
                </c:pt>
                <c:pt idx="539">
                  <c:v>0.14228979999999999</c:v>
                </c:pt>
                <c:pt idx="540">
                  <c:v>0.14112774</c:v>
                </c:pt>
                <c:pt idx="541">
                  <c:v>0.14079866999999999</c:v>
                </c:pt>
                <c:pt idx="542">
                  <c:v>0.13966276999999999</c:v>
                </c:pt>
                <c:pt idx="543">
                  <c:v>0.13929635000000001</c:v>
                </c:pt>
                <c:pt idx="544">
                  <c:v>0.13819772</c:v>
                </c:pt>
                <c:pt idx="545">
                  <c:v>0.13764696000000001</c:v>
                </c:pt>
                <c:pt idx="546">
                  <c:v>0.13634980999999999</c:v>
                </c:pt>
                <c:pt idx="547">
                  <c:v>0.13585417</c:v>
                </c:pt>
                <c:pt idx="548">
                  <c:v>0.13448967000000001</c:v>
                </c:pt>
                <c:pt idx="549">
                  <c:v>0.13418269999999999</c:v>
                </c:pt>
                <c:pt idx="550">
                  <c:v>0.13298777000000001</c:v>
                </c:pt>
                <c:pt idx="551">
                  <c:v>0.13263654</c:v>
                </c:pt>
                <c:pt idx="552">
                  <c:v>0.13146073999999999</c:v>
                </c:pt>
                <c:pt idx="553">
                  <c:v>0.13108088000000001</c:v>
                </c:pt>
                <c:pt idx="554">
                  <c:v>0.12993278999999999</c:v>
                </c:pt>
                <c:pt idx="555">
                  <c:v>0.12938373</c:v>
                </c:pt>
                <c:pt idx="556">
                  <c:v>0.12800967999999999</c:v>
                </c:pt>
                <c:pt idx="557">
                  <c:v>0.12767687</c:v>
                </c:pt>
                <c:pt idx="558">
                  <c:v>0.12645817000000001</c:v>
                </c:pt>
                <c:pt idx="559">
                  <c:v>0.12609271</c:v>
                </c:pt>
                <c:pt idx="560">
                  <c:v>0.12488236</c:v>
                </c:pt>
                <c:pt idx="561">
                  <c:v>0.12450334</c:v>
                </c:pt>
                <c:pt idx="562">
                  <c:v>0.12329382999999999</c:v>
                </c:pt>
                <c:pt idx="563">
                  <c:v>0.12290532</c:v>
                </c:pt>
                <c:pt idx="564">
                  <c:v>0.12169446</c:v>
                </c:pt>
                <c:pt idx="565">
                  <c:v>0.12129782</c:v>
                </c:pt>
                <c:pt idx="566">
                  <c:v>0.12008526999999999</c:v>
                </c:pt>
                <c:pt idx="567">
                  <c:v>0.11968014</c:v>
                </c:pt>
                <c:pt idx="568">
                  <c:v>0.11846796</c:v>
                </c:pt>
                <c:pt idx="569">
                  <c:v>0.1180491</c:v>
                </c:pt>
                <c:pt idx="570">
                  <c:v>0.11685362000000001</c:v>
                </c:pt>
                <c:pt idx="571">
                  <c:v>0.11627769</c:v>
                </c:pt>
                <c:pt idx="572">
                  <c:v>0.11484461999999999</c:v>
                </c:pt>
                <c:pt idx="573">
                  <c:v>0.11450212</c:v>
                </c:pt>
                <c:pt idx="574">
                  <c:v>0.11319624</c:v>
                </c:pt>
                <c:pt idx="575">
                  <c:v>0.11297899</c:v>
                </c:pt>
                <c:pt idx="576">
                  <c:v>0.11189586999999999</c:v>
                </c:pt>
                <c:pt idx="577">
                  <c:v>0.11145231</c:v>
                </c:pt>
                <c:pt idx="578">
                  <c:v>0.11021358000000001</c:v>
                </c:pt>
                <c:pt idx="579">
                  <c:v>0.10979058</c:v>
                </c:pt>
                <c:pt idx="580">
                  <c:v>0.10853449</c:v>
                </c:pt>
                <c:pt idx="581">
                  <c:v>0.1081173</c:v>
                </c:pt>
                <c:pt idx="582">
                  <c:v>0.10684792999999999</c:v>
                </c:pt>
                <c:pt idx="583">
                  <c:v>0.10643659</c:v>
                </c:pt>
                <c:pt idx="584">
                  <c:v>0.10515126</c:v>
                </c:pt>
                <c:pt idx="585">
                  <c:v>0.10475279999999999</c:v>
                </c:pt>
                <c:pt idx="586">
                  <c:v>0.10343328</c:v>
                </c:pt>
                <c:pt idx="587">
                  <c:v>0.1031904</c:v>
                </c:pt>
                <c:pt idx="588">
                  <c:v>0.10207718</c:v>
                </c:pt>
                <c:pt idx="589">
                  <c:v>0.10162221</c:v>
                </c:pt>
                <c:pt idx="590">
                  <c:v>0.10034021</c:v>
                </c:pt>
                <c:pt idx="591">
                  <c:v>9.9923787999999999E-2</c:v>
                </c:pt>
                <c:pt idx="592">
                  <c:v>9.8594830999999994E-2</c:v>
                </c:pt>
                <c:pt idx="593">
                  <c:v>9.8343738999999999E-2</c:v>
                </c:pt>
                <c:pt idx="594">
                  <c:v>9.7212399000000005E-2</c:v>
                </c:pt>
                <c:pt idx="595">
                  <c:v>9.6760905999999994E-2</c:v>
                </c:pt>
                <c:pt idx="596">
                  <c:v>9.5439257E-2</c:v>
                </c:pt>
                <c:pt idx="597">
                  <c:v>9.5172101999999995E-2</c:v>
                </c:pt>
                <c:pt idx="598">
                  <c:v>9.4041710000000001E-2</c:v>
                </c:pt>
                <c:pt idx="599">
                  <c:v>9.3574386999999995E-2</c:v>
                </c:pt>
                <c:pt idx="600">
                  <c:v>9.2265539999999993E-2</c:v>
                </c:pt>
                <c:pt idx="601">
                  <c:v>9.1847667999999993E-2</c:v>
                </c:pt>
                <c:pt idx="602">
                  <c:v>9.0480046999999994E-2</c:v>
                </c:pt>
                <c:pt idx="603">
                  <c:v>9.0245011999999999E-2</c:v>
                </c:pt>
                <c:pt idx="604">
                  <c:v>8.9044766999999997E-2</c:v>
                </c:pt>
                <c:pt idx="605">
                  <c:v>8.8770230000000006E-2</c:v>
                </c:pt>
                <c:pt idx="606">
                  <c:v>8.7587704000000002E-2</c:v>
                </c:pt>
                <c:pt idx="607">
                  <c:v>8.7295917000000001E-2</c:v>
                </c:pt>
                <c:pt idx="608">
                  <c:v>8.6121722999999997E-2</c:v>
                </c:pt>
                <c:pt idx="609">
                  <c:v>8.5817668999999999E-2</c:v>
                </c:pt>
                <c:pt idx="610">
                  <c:v>8.4649678000000006E-2</c:v>
                </c:pt>
                <c:pt idx="611">
                  <c:v>8.4332701999999996E-2</c:v>
                </c:pt>
                <c:pt idx="612">
                  <c:v>8.3179744999999999E-2</c:v>
                </c:pt>
                <c:pt idx="613">
                  <c:v>8.2728218000000006E-2</c:v>
                </c:pt>
                <c:pt idx="614">
                  <c:v>8.1200873000000007E-2</c:v>
                </c:pt>
                <c:pt idx="615">
                  <c:v>8.0736125000000006E-2</c:v>
                </c:pt>
                <c:pt idx="616">
                  <c:v>7.9587254999999996E-2</c:v>
                </c:pt>
                <c:pt idx="617">
                  <c:v>7.9250780000000007E-2</c:v>
                </c:pt>
                <c:pt idx="618">
                  <c:v>7.8088158000000005E-2</c:v>
                </c:pt>
                <c:pt idx="619">
                  <c:v>7.7752109E-2</c:v>
                </c:pt>
                <c:pt idx="620">
                  <c:v>7.6586768999999999E-2</c:v>
                </c:pt>
                <c:pt idx="621">
                  <c:v>7.6248065000000004E-2</c:v>
                </c:pt>
                <c:pt idx="622">
                  <c:v>7.5081252000000001E-2</c:v>
                </c:pt>
                <c:pt idx="623">
                  <c:v>7.4739556999999998E-2</c:v>
                </c:pt>
                <c:pt idx="624">
                  <c:v>7.357147E-2</c:v>
                </c:pt>
                <c:pt idx="625">
                  <c:v>7.3226912000000005E-2</c:v>
                </c:pt>
                <c:pt idx="626">
                  <c:v>7.2057521999999999E-2</c:v>
                </c:pt>
                <c:pt idx="627">
                  <c:v>7.1710347999999993E-2</c:v>
                </c:pt>
                <c:pt idx="628">
                  <c:v>7.0539562E-2</c:v>
                </c:pt>
                <c:pt idx="629">
                  <c:v>7.0190054000000002E-2</c:v>
                </c:pt>
                <c:pt idx="630">
                  <c:v>6.9017758999999998E-2</c:v>
                </c:pt>
                <c:pt idx="631">
                  <c:v>6.8666204999999994E-2</c:v>
                </c:pt>
                <c:pt idx="632">
                  <c:v>6.7492284999999999E-2</c:v>
                </c:pt>
                <c:pt idx="633">
                  <c:v>6.7138976000000003E-2</c:v>
                </c:pt>
                <c:pt idx="634">
                  <c:v>6.5963314999999995E-2</c:v>
                </c:pt>
                <c:pt idx="635">
                  <c:v>6.5608538999999994E-2</c:v>
                </c:pt>
                <c:pt idx="636">
                  <c:v>6.4431020000000006E-2</c:v>
                </c:pt>
                <c:pt idx="637">
                  <c:v>6.4075066E-2</c:v>
                </c:pt>
                <c:pt idx="638">
                  <c:v>6.2895569999999998E-2</c:v>
                </c:pt>
                <c:pt idx="639">
                  <c:v>6.2538731E-2</c:v>
                </c:pt>
                <c:pt idx="640">
                  <c:v>6.1357133000000001E-2</c:v>
                </c:pt>
                <c:pt idx="641">
                  <c:v>6.0999704000000002E-2</c:v>
                </c:pt>
                <c:pt idx="642">
                  <c:v>5.9815875999999997E-2</c:v>
                </c:pt>
                <c:pt idx="643">
                  <c:v>5.9458158999999997E-2</c:v>
                </c:pt>
                <c:pt idx="644">
                  <c:v>5.8271958999999998E-2</c:v>
                </c:pt>
                <c:pt idx="645">
                  <c:v>5.7914271000000003E-2</c:v>
                </c:pt>
                <c:pt idx="646">
                  <c:v>5.6725544000000003E-2</c:v>
                </c:pt>
                <c:pt idx="647">
                  <c:v>5.6368215999999999E-2</c:v>
                </c:pt>
                <c:pt idx="648">
                  <c:v>5.5176784999999999E-2</c:v>
                </c:pt>
                <c:pt idx="649">
                  <c:v>5.4820170000000001E-2</c:v>
                </c:pt>
                <c:pt idx="650">
                  <c:v>5.3625833999999997E-2</c:v>
                </c:pt>
                <c:pt idx="651">
                  <c:v>5.3270315999999998E-2</c:v>
                </c:pt>
                <c:pt idx="652">
                  <c:v>5.2072836999999997E-2</c:v>
                </c:pt>
                <c:pt idx="653">
                  <c:v>5.1718838000000003E-2</c:v>
                </c:pt>
                <c:pt idx="654">
                  <c:v>5.0517930000000003E-2</c:v>
                </c:pt>
                <c:pt idx="655">
                  <c:v>5.0165928999999998E-2</c:v>
                </c:pt>
                <c:pt idx="656">
                  <c:v>4.8961242000000002E-2</c:v>
                </c:pt>
                <c:pt idx="657">
                  <c:v>4.8611793E-2</c:v>
                </c:pt>
                <c:pt idx="658">
                  <c:v>4.7402882E-2</c:v>
                </c:pt>
                <c:pt idx="659">
                  <c:v>4.7056651999999997E-2</c:v>
                </c:pt>
                <c:pt idx="660">
                  <c:v>4.5842937E-2</c:v>
                </c:pt>
                <c:pt idx="661">
                  <c:v>4.5500754999999997E-2</c:v>
                </c:pt>
                <c:pt idx="662">
                  <c:v>4.4281451999999999E-2</c:v>
                </c:pt>
                <c:pt idx="663">
                  <c:v>4.3944410000000003E-2</c:v>
                </c:pt>
                <c:pt idx="664">
                  <c:v>4.2718391000000001E-2</c:v>
                </c:pt>
                <c:pt idx="665">
                  <c:v>4.2388031E-2</c:v>
                </c:pt>
                <c:pt idx="666">
                  <c:v>4.1153558E-2</c:v>
                </c:pt>
                <c:pt idx="667">
                  <c:v>4.0832285000000003E-2</c:v>
                </c:pt>
                <c:pt idx="668">
                  <c:v>3.9586332000000002E-2</c:v>
                </c:pt>
                <c:pt idx="669">
                  <c:v>3.9278589000000003E-2</c:v>
                </c:pt>
                <c:pt idx="670">
                  <c:v>3.8014608999999998E-2</c:v>
                </c:pt>
                <c:pt idx="671">
                  <c:v>3.7731844E-2</c:v>
                </c:pt>
                <c:pt idx="672">
                  <c:v>3.6425087000000002E-2</c:v>
                </c:pt>
                <c:pt idx="673">
                  <c:v>3.6324836999999999E-2</c:v>
                </c:pt>
                <c:pt idx="674">
                  <c:v>3.5200887E-2</c:v>
                </c:pt>
                <c:pt idx="675">
                  <c:v>3.5057718000000002E-2</c:v>
                </c:pt>
                <c:pt idx="676">
                  <c:v>3.3959198000000003E-2</c:v>
                </c:pt>
                <c:pt idx="677">
                  <c:v>3.3798001000000001E-2</c:v>
                </c:pt>
                <c:pt idx="678">
                  <c:v>3.2713631999999999E-2</c:v>
                </c:pt>
                <c:pt idx="679">
                  <c:v>3.2541082999999998E-2</c:v>
                </c:pt>
                <c:pt idx="680">
                  <c:v>3.1466602000000003E-2</c:v>
                </c:pt>
                <c:pt idx="681">
                  <c:v>3.1285846999999999E-2</c:v>
                </c:pt>
                <c:pt idx="682">
                  <c:v>3.0219042000000002E-2</c:v>
                </c:pt>
                <c:pt idx="683">
                  <c:v>3.0031921E-2</c:v>
                </c:pt>
                <c:pt idx="684">
                  <c:v>2.8971464999999998E-2</c:v>
                </c:pt>
                <c:pt idx="685">
                  <c:v>2.8779181000000001E-2</c:v>
                </c:pt>
                <c:pt idx="686">
                  <c:v>2.7724223999999999E-2</c:v>
                </c:pt>
                <c:pt idx="687">
                  <c:v>2.7527609000000001E-2</c:v>
                </c:pt>
                <c:pt idx="688">
                  <c:v>2.6477606000000001E-2</c:v>
                </c:pt>
                <c:pt idx="689">
                  <c:v>2.6277226000000001E-2</c:v>
                </c:pt>
                <c:pt idx="690">
                  <c:v>2.5231869000000001E-2</c:v>
                </c:pt>
                <c:pt idx="691">
                  <c:v>2.5028060000000001E-2</c:v>
                </c:pt>
                <c:pt idx="692">
                  <c:v>2.3987286E-2</c:v>
                </c:pt>
                <c:pt idx="693">
                  <c:v>2.3780099999999998E-2</c:v>
                </c:pt>
                <c:pt idx="694">
                  <c:v>2.2744196000000001E-2</c:v>
                </c:pt>
                <c:pt idx="695">
                  <c:v>2.2533205000000001E-2</c:v>
                </c:pt>
                <c:pt idx="696">
                  <c:v>2.1503187999999999E-2</c:v>
                </c:pt>
                <c:pt idx="697">
                  <c:v>2.1286745999999999E-2</c:v>
                </c:pt>
                <c:pt idx="698">
                  <c:v>2.0265905000000001E-2</c:v>
                </c:pt>
                <c:pt idx="699">
                  <c:v>2.0037355999999999E-2</c:v>
                </c:pt>
                <c:pt idx="700">
                  <c:v>1.9043695999999999E-2</c:v>
                </c:pt>
                <c:pt idx="701">
                  <c:v>1.8657277999999999E-2</c:v>
                </c:pt>
                <c:pt idx="702">
                  <c:v>1.7440284E-2</c:v>
                </c:pt>
                <c:pt idx="703">
                  <c:v>1.7279276E-2</c:v>
                </c:pt>
                <c:pt idx="704">
                  <c:v>1.6221748000000001E-2</c:v>
                </c:pt>
                <c:pt idx="705">
                  <c:v>1.6036115E-2</c:v>
                </c:pt>
                <c:pt idx="706">
                  <c:v>1.4991802E-2</c:v>
                </c:pt>
                <c:pt idx="707">
                  <c:v>1.4800045E-2</c:v>
                </c:pt>
                <c:pt idx="708">
                  <c:v>1.3761779E-2</c:v>
                </c:pt>
                <c:pt idx="709">
                  <c:v>1.3567709000000001E-2</c:v>
                </c:pt>
                <c:pt idx="710">
                  <c:v>1.2533297000000001E-2</c:v>
                </c:pt>
                <c:pt idx="711">
                  <c:v>1.2338495999999999E-2</c:v>
                </c:pt>
                <c:pt idx="712">
                  <c:v>1.1306902000000001E-2</c:v>
                </c:pt>
                <c:pt idx="713">
                  <c:v>1.111229E-2</c:v>
                </c:pt>
                <c:pt idx="714">
                  <c:v>1.0082881E-2</c:v>
                </c:pt>
                <c:pt idx="715">
                  <c:v>9.8891256999999993E-3</c:v>
                </c:pt>
                <c:pt idx="716">
                  <c:v>8.8614253999999993E-3</c:v>
                </c:pt>
                <c:pt idx="717">
                  <c:v>8.6690962999999999E-3</c:v>
                </c:pt>
                <c:pt idx="718">
                  <c:v>7.6426795999999996E-3</c:v>
                </c:pt>
                <c:pt idx="719">
                  <c:v>7.4523341999999998E-3</c:v>
                </c:pt>
                <c:pt idx="720">
                  <c:v>6.4267509E-3</c:v>
                </c:pt>
                <c:pt idx="721">
                  <c:v>6.2390081999999999E-3</c:v>
                </c:pt>
                <c:pt idx="722">
                  <c:v>5.2136991000000001E-3</c:v>
                </c:pt>
                <c:pt idx="723">
                  <c:v>5.0293493000000003E-3</c:v>
                </c:pt>
                <c:pt idx="724">
                  <c:v>4.0034904000000003E-3</c:v>
                </c:pt>
                <c:pt idx="725">
                  <c:v>3.8237348999999999E-3</c:v>
                </c:pt>
                <c:pt idx="726">
                  <c:v>2.7958340000000001E-3</c:v>
                </c:pt>
                <c:pt idx="727">
                  <c:v>2.6230266999999999E-3</c:v>
                </c:pt>
                <c:pt idx="728">
                  <c:v>1.5893979000000001E-3</c:v>
                </c:pt>
                <c:pt idx="729">
                  <c:v>1.4307501E-3</c:v>
                </c:pt>
                <c:pt idx="730">
                  <c:v>3.7343753000000001E-4</c:v>
                </c:pt>
                <c:pt idx="731">
                  <c:v>3.7082911999999999E-4</c:v>
                </c:pt>
                <c:pt idx="732">
                  <c:v>-4.6834456000000003E-4</c:v>
                </c:pt>
                <c:pt idx="733">
                  <c:v>-6.8489821999999996E-4</c:v>
                </c:pt>
                <c:pt idx="734">
                  <c:v>-1.6771522E-3</c:v>
                </c:pt>
                <c:pt idx="735">
                  <c:v>-1.8645313999999999E-3</c:v>
                </c:pt>
                <c:pt idx="736">
                  <c:v>-2.8694253999999998E-3</c:v>
                </c:pt>
                <c:pt idx="737">
                  <c:v>-3.0438993999999998E-3</c:v>
                </c:pt>
                <c:pt idx="738">
                  <c:v>-4.0563455E-3</c:v>
                </c:pt>
                <c:pt idx="739">
                  <c:v>-4.2187081999999999E-3</c:v>
                </c:pt>
                <c:pt idx="740">
                  <c:v>-5.2407681999999999E-3</c:v>
                </c:pt>
                <c:pt idx="741">
                  <c:v>-5.3846077000000003E-3</c:v>
                </c:pt>
                <c:pt idx="742">
                  <c:v>-6.4340018999999998E-3</c:v>
                </c:pt>
                <c:pt idx="743">
                  <c:v>-6.4172149E-3</c:v>
                </c:pt>
                <c:pt idx="744">
                  <c:v>-7.2528436999999999E-3</c:v>
                </c:pt>
                <c:pt idx="745">
                  <c:v>-7.4440514000000003E-3</c:v>
                </c:pt>
                <c:pt idx="746">
                  <c:v>-8.4395178000000008E-3</c:v>
                </c:pt>
                <c:pt idx="747">
                  <c:v>-8.5913581999999995E-3</c:v>
                </c:pt>
                <c:pt idx="748">
                  <c:v>-9.6146057000000007E-3</c:v>
                </c:pt>
                <c:pt idx="749">
                  <c:v>-9.7224862999999995E-3</c:v>
                </c:pt>
                <c:pt idx="750">
                  <c:v>-1.0920312E-2</c:v>
                </c:pt>
                <c:pt idx="751">
                  <c:v>-1.1219049E-2</c:v>
                </c:pt>
                <c:pt idx="752">
                  <c:v>-1.2353371E-2</c:v>
                </c:pt>
                <c:pt idx="753">
                  <c:v>-1.2710493999999999E-2</c:v>
                </c:pt>
                <c:pt idx="754">
                  <c:v>-1.3649097000000001E-2</c:v>
                </c:pt>
                <c:pt idx="755">
                  <c:v>-1.3826544E-2</c:v>
                </c:pt>
                <c:pt idx="756">
                  <c:v>-1.4803429E-2</c:v>
                </c:pt>
                <c:pt idx="757">
                  <c:v>-1.4951149E-2</c:v>
                </c:pt>
                <c:pt idx="758">
                  <c:v>-1.5949668E-2</c:v>
                </c:pt>
                <c:pt idx="759">
                  <c:v>-1.6067214E-2</c:v>
                </c:pt>
                <c:pt idx="760">
                  <c:v>-1.7104469000000001E-2</c:v>
                </c:pt>
                <c:pt idx="761">
                  <c:v>-1.7045250000000001E-2</c:v>
                </c:pt>
                <c:pt idx="762">
                  <c:v>-1.7896439E-2</c:v>
                </c:pt>
                <c:pt idx="763">
                  <c:v>-1.7888327999999998E-2</c:v>
                </c:pt>
                <c:pt idx="764">
                  <c:v>-1.8684996999999998E-2</c:v>
                </c:pt>
                <c:pt idx="765">
                  <c:v>-1.8849276000000002E-2</c:v>
                </c:pt>
                <c:pt idx="766">
                  <c:v>-1.9838837000000002E-2</c:v>
                </c:pt>
                <c:pt idx="767">
                  <c:v>-1.9808444000000001E-2</c:v>
                </c:pt>
                <c:pt idx="768">
                  <c:v>-2.0601870000000001E-2</c:v>
                </c:pt>
                <c:pt idx="769">
                  <c:v>-2.0766368E-2</c:v>
                </c:pt>
                <c:pt idx="770">
                  <c:v>-2.1728315000000002E-2</c:v>
                </c:pt>
                <c:pt idx="771">
                  <c:v>-2.1845923999999999E-2</c:v>
                </c:pt>
                <c:pt idx="772">
                  <c:v>-2.2838524999999998E-2</c:v>
                </c:pt>
                <c:pt idx="773">
                  <c:v>-2.2917626999999999E-2</c:v>
                </c:pt>
                <c:pt idx="774">
                  <c:v>-2.3956888999999999E-2</c:v>
                </c:pt>
                <c:pt idx="775">
                  <c:v>-2.3849222999999999E-2</c:v>
                </c:pt>
                <c:pt idx="776">
                  <c:v>-2.4714447E-2</c:v>
                </c:pt>
                <c:pt idx="777">
                  <c:v>-2.4639628E-2</c:v>
                </c:pt>
                <c:pt idx="778">
                  <c:v>-2.5482378999999999E-2</c:v>
                </c:pt>
                <c:pt idx="779">
                  <c:v>-2.5416574000000001E-2</c:v>
                </c:pt>
                <c:pt idx="780">
                  <c:v>-2.6248080999999999E-2</c:v>
                </c:pt>
                <c:pt idx="781">
                  <c:v>-2.6183939999999999E-2</c:v>
                </c:pt>
                <c:pt idx="782">
                  <c:v>-2.7010191999999999E-2</c:v>
                </c:pt>
                <c:pt idx="783">
                  <c:v>-2.6941202000000001E-2</c:v>
                </c:pt>
                <c:pt idx="784">
                  <c:v>-2.7771536999999999E-2</c:v>
                </c:pt>
                <c:pt idx="785">
                  <c:v>-2.7677350999999999E-2</c:v>
                </c:pt>
                <c:pt idx="786">
                  <c:v>-2.8659860999999998E-2</c:v>
                </c:pt>
                <c:pt idx="787">
                  <c:v>-2.8788513000000002E-2</c:v>
                </c:pt>
                <c:pt idx="788">
                  <c:v>-2.9543028999999998E-2</c:v>
                </c:pt>
                <c:pt idx="789">
                  <c:v>-2.95073E-2</c:v>
                </c:pt>
                <c:pt idx="790">
                  <c:v>-3.0291715E-2</c:v>
                </c:pt>
                <c:pt idx="791">
                  <c:v>-3.0218921999999999E-2</c:v>
                </c:pt>
                <c:pt idx="792">
                  <c:v>-3.1161543E-2</c:v>
                </c:pt>
                <c:pt idx="793">
                  <c:v>-3.1308566000000003E-2</c:v>
                </c:pt>
                <c:pt idx="794">
                  <c:v>-3.2023243E-2</c:v>
                </c:pt>
                <c:pt idx="795">
                  <c:v>-3.2008757999999998E-2</c:v>
                </c:pt>
                <c:pt idx="796">
                  <c:v>-3.2744816000000003E-2</c:v>
                </c:pt>
                <c:pt idx="797">
                  <c:v>-3.2715437E-2</c:v>
                </c:pt>
                <c:pt idx="798">
                  <c:v>-3.3454299999999999E-2</c:v>
                </c:pt>
                <c:pt idx="799">
                  <c:v>-3.3417172000000002E-2</c:v>
                </c:pt>
                <c:pt idx="800">
                  <c:v>-3.4155198999999997E-2</c:v>
                </c:pt>
                <c:pt idx="801">
                  <c:v>-3.4112327999999997E-2</c:v>
                </c:pt>
                <c:pt idx="802">
                  <c:v>-3.4848224999999997E-2</c:v>
                </c:pt>
                <c:pt idx="803">
                  <c:v>-3.4800366999999999E-2</c:v>
                </c:pt>
                <c:pt idx="804">
                  <c:v>-3.5533581000000002E-2</c:v>
                </c:pt>
                <c:pt idx="805">
                  <c:v>-3.5481022000000001E-2</c:v>
                </c:pt>
                <c:pt idx="806">
                  <c:v>-3.6211315000000001E-2</c:v>
                </c:pt>
                <c:pt idx="807">
                  <c:v>-3.6154117E-2</c:v>
                </c:pt>
                <c:pt idx="808">
                  <c:v>-3.6881417999999999E-2</c:v>
                </c:pt>
                <c:pt idx="809">
                  <c:v>-3.6819518000000002E-2</c:v>
                </c:pt>
                <c:pt idx="810">
                  <c:v>-3.7543860999999998E-2</c:v>
                </c:pt>
                <c:pt idx="811">
                  <c:v>-3.7477102999999998E-2</c:v>
                </c:pt>
                <c:pt idx="812">
                  <c:v>-3.8198607000000002E-2</c:v>
                </c:pt>
                <c:pt idx="813">
                  <c:v>-3.8126754999999998E-2</c:v>
                </c:pt>
                <c:pt idx="814">
                  <c:v>-3.8845622000000003E-2</c:v>
                </c:pt>
                <c:pt idx="815">
                  <c:v>-3.876835E-2</c:v>
                </c:pt>
                <c:pt idx="816">
                  <c:v>-3.9484888000000003E-2</c:v>
                </c:pt>
                <c:pt idx="817">
                  <c:v>-3.9401743000000003E-2</c:v>
                </c:pt>
                <c:pt idx="818">
                  <c:v>-4.0116424999999997E-2</c:v>
                </c:pt>
                <c:pt idx="819">
                  <c:v>-4.0026733000000002E-2</c:v>
                </c:pt>
                <c:pt idx="820">
                  <c:v>-4.074034E-2</c:v>
                </c:pt>
                <c:pt idx="821">
                  <c:v>-4.0642975999999997E-2</c:v>
                </c:pt>
                <c:pt idx="822">
                  <c:v>-4.1356999999999998E-2</c:v>
                </c:pt>
                <c:pt idx="823">
                  <c:v>-4.1249629000000003E-2</c:v>
                </c:pt>
                <c:pt idx="824">
                  <c:v>-4.1967846000000003E-2</c:v>
                </c:pt>
                <c:pt idx="825">
                  <c:v>-4.1843105999999998E-2</c:v>
                </c:pt>
                <c:pt idx="826">
                  <c:v>-4.2584037999999998E-2</c:v>
                </c:pt>
                <c:pt idx="827">
                  <c:v>-4.2295409999999999E-2</c:v>
                </c:pt>
                <c:pt idx="828">
                  <c:v>-4.2809131E-2</c:v>
                </c:pt>
                <c:pt idx="829">
                  <c:v>-4.2739051E-2</c:v>
                </c:pt>
                <c:pt idx="830">
                  <c:v>-4.3409063999999997E-2</c:v>
                </c:pt>
                <c:pt idx="831">
                  <c:v>-4.3306504000000003E-2</c:v>
                </c:pt>
                <c:pt idx="832">
                  <c:v>-4.3987463999999997E-2</c:v>
                </c:pt>
                <c:pt idx="833">
                  <c:v>-4.3869664000000003E-2</c:v>
                </c:pt>
                <c:pt idx="834">
                  <c:v>-4.4555672999999997E-2</c:v>
                </c:pt>
                <c:pt idx="835">
                  <c:v>-4.4424681000000001E-2</c:v>
                </c:pt>
                <c:pt idx="836">
                  <c:v>-4.5115543000000001E-2</c:v>
                </c:pt>
                <c:pt idx="837">
                  <c:v>-4.4970075999999998E-2</c:v>
                </c:pt>
                <c:pt idx="838">
                  <c:v>-4.5668541999999999E-2</c:v>
                </c:pt>
                <c:pt idx="839">
                  <c:v>-4.5503483999999997E-2</c:v>
                </c:pt>
                <c:pt idx="840">
                  <c:v>-4.6219200000000002E-2</c:v>
                </c:pt>
                <c:pt idx="841">
                  <c:v>-4.6011784999999999E-2</c:v>
                </c:pt>
                <c:pt idx="842">
                  <c:v>-4.6899300999999997E-2</c:v>
                </c:pt>
                <c:pt idx="843">
                  <c:v>-4.6879483E-2</c:v>
                </c:pt>
                <c:pt idx="844">
                  <c:v>-4.7705083000000002E-2</c:v>
                </c:pt>
                <c:pt idx="845">
                  <c:v>-4.7735115000000002E-2</c:v>
                </c:pt>
                <c:pt idx="846">
                  <c:v>-4.8375321999999998E-2</c:v>
                </c:pt>
                <c:pt idx="847">
                  <c:v>-4.8196912000000001E-2</c:v>
                </c:pt>
                <c:pt idx="848">
                  <c:v>-4.9034938E-2</c:v>
                </c:pt>
                <c:pt idx="849">
                  <c:v>-4.9042438000000001E-2</c:v>
                </c:pt>
                <c:pt idx="850">
                  <c:v>-4.9694708999999997E-2</c:v>
                </c:pt>
                <c:pt idx="851">
                  <c:v>-4.9363456999999999E-2</c:v>
                </c:pt>
                <c:pt idx="852">
                  <c:v>-4.9833507999999999E-2</c:v>
                </c:pt>
                <c:pt idx="853">
                  <c:v>-4.9675516000000003E-2</c:v>
                </c:pt>
                <c:pt idx="854">
                  <c:v>-5.0474495000000001E-2</c:v>
                </c:pt>
                <c:pt idx="855">
                  <c:v>-5.0495064999999999E-2</c:v>
                </c:pt>
                <c:pt idx="856">
                  <c:v>-5.1093674999999998E-2</c:v>
                </c:pt>
                <c:pt idx="857">
                  <c:v>-5.0924229000000001E-2</c:v>
                </c:pt>
                <c:pt idx="858">
                  <c:v>-5.1575277000000003E-2</c:v>
                </c:pt>
                <c:pt idx="859">
                  <c:v>-5.1341736999999998E-2</c:v>
                </c:pt>
                <c:pt idx="860">
                  <c:v>-5.2182062000000001E-2</c:v>
                </c:pt>
                <c:pt idx="861">
                  <c:v>-5.2116778000000002E-2</c:v>
                </c:pt>
                <c:pt idx="862">
                  <c:v>-5.2924942000000003E-2</c:v>
                </c:pt>
                <c:pt idx="863">
                  <c:v>-5.2749418999999999E-2</c:v>
                </c:pt>
                <c:pt idx="864">
                  <c:v>-5.3144118999999997E-2</c:v>
                </c:pt>
                <c:pt idx="865">
                  <c:v>-5.300063E-2</c:v>
                </c:pt>
                <c:pt idx="866">
                  <c:v>-5.3603751999999998E-2</c:v>
                </c:pt>
                <c:pt idx="867">
                  <c:v>-5.3382606999999999E-2</c:v>
                </c:pt>
                <c:pt idx="868">
                  <c:v>-5.4053431999999998E-2</c:v>
                </c:pt>
                <c:pt idx="869">
                  <c:v>-5.3619989E-2</c:v>
                </c:pt>
                <c:pt idx="870">
                  <c:v>-5.4130048E-2</c:v>
                </c:pt>
                <c:pt idx="871">
                  <c:v>-5.3694330999999998E-2</c:v>
                </c:pt>
                <c:pt idx="872">
                  <c:v>-5.4350943999999998E-2</c:v>
                </c:pt>
                <c:pt idx="873">
                  <c:v>-5.4120959000000003E-2</c:v>
                </c:pt>
                <c:pt idx="874">
                  <c:v>-5.4701590000000001E-2</c:v>
                </c:pt>
                <c:pt idx="875">
                  <c:v>-5.4524361E-2</c:v>
                </c:pt>
                <c:pt idx="876">
                  <c:v>-5.5040730000000003E-2</c:v>
                </c:pt>
                <c:pt idx="877">
                  <c:v>-5.4936675999999997E-2</c:v>
                </c:pt>
                <c:pt idx="878">
                  <c:v>-5.5217636E-2</c:v>
                </c:pt>
                <c:pt idx="879">
                  <c:v>-5.5108944E-2</c:v>
                </c:pt>
                <c:pt idx="880">
                  <c:v>-5.5615935999999998E-2</c:v>
                </c:pt>
                <c:pt idx="881">
                  <c:v>-5.5420360000000002E-2</c:v>
                </c:pt>
                <c:pt idx="882">
                  <c:v>-5.5997981000000002E-2</c:v>
                </c:pt>
                <c:pt idx="883">
                  <c:v>-5.5592740000000002E-2</c:v>
                </c:pt>
                <c:pt idx="884">
                  <c:v>-5.5998451999999997E-2</c:v>
                </c:pt>
                <c:pt idx="885">
                  <c:v>-5.5619577000000003E-2</c:v>
                </c:pt>
                <c:pt idx="886">
                  <c:v>-5.6003127E-2</c:v>
                </c:pt>
                <c:pt idx="887">
                  <c:v>-5.5632420000000002E-2</c:v>
                </c:pt>
                <c:pt idx="888">
                  <c:v>-5.5998058000000003E-2</c:v>
                </c:pt>
                <c:pt idx="889">
                  <c:v>-5.5638923999999999E-2</c:v>
                </c:pt>
                <c:pt idx="890">
                  <c:v>-5.5969903000000001E-2</c:v>
                </c:pt>
                <c:pt idx="891">
                  <c:v>-5.5768513999999998E-2</c:v>
                </c:pt>
                <c:pt idx="892">
                  <c:v>-5.6313136999999999E-2</c:v>
                </c:pt>
                <c:pt idx="893">
                  <c:v>-5.5892228000000002E-2</c:v>
                </c:pt>
                <c:pt idx="894">
                  <c:v>-5.6250511000000003E-2</c:v>
                </c:pt>
                <c:pt idx="895">
                  <c:v>-5.6005270000000003E-2</c:v>
                </c:pt>
                <c:pt idx="896">
                  <c:v>-5.6574943000000003E-2</c:v>
                </c:pt>
                <c:pt idx="897">
                  <c:v>-5.6102645999999999E-2</c:v>
                </c:pt>
                <c:pt idx="898">
                  <c:v>-5.6509634000000003E-2</c:v>
                </c:pt>
                <c:pt idx="899">
                  <c:v>-5.6054576000000002E-2</c:v>
                </c:pt>
                <c:pt idx="900">
                  <c:v>-5.6450539000000001E-2</c:v>
                </c:pt>
                <c:pt idx="901">
                  <c:v>-5.5987683000000003E-2</c:v>
                </c:pt>
                <c:pt idx="902">
                  <c:v>-5.6390363999999998E-2</c:v>
                </c:pt>
                <c:pt idx="903">
                  <c:v>-5.5892822000000002E-2</c:v>
                </c:pt>
                <c:pt idx="904">
                  <c:v>-5.6459084E-2</c:v>
                </c:pt>
                <c:pt idx="905">
                  <c:v>-5.6155597000000002E-2</c:v>
                </c:pt>
                <c:pt idx="906">
                  <c:v>-5.6652224000000001E-2</c:v>
                </c:pt>
                <c:pt idx="907">
                  <c:v>-5.6405218999999999E-2</c:v>
                </c:pt>
                <c:pt idx="908">
                  <c:v>-5.6707891000000003E-2</c:v>
                </c:pt>
                <c:pt idx="909">
                  <c:v>-5.6260893999999999E-2</c:v>
                </c:pt>
                <c:pt idx="910">
                  <c:v>-5.6749468999999997E-2</c:v>
                </c:pt>
                <c:pt idx="911">
                  <c:v>-5.6503528999999997E-2</c:v>
                </c:pt>
                <c:pt idx="912">
                  <c:v>-5.6777691999999998E-2</c:v>
                </c:pt>
                <c:pt idx="913">
                  <c:v>-5.6346730999999997E-2</c:v>
                </c:pt>
                <c:pt idx="914">
                  <c:v>-5.6780905999999999E-2</c:v>
                </c:pt>
                <c:pt idx="915">
                  <c:v>-5.6709181999999997E-2</c:v>
                </c:pt>
                <c:pt idx="916">
                  <c:v>-5.7151946000000002E-2</c:v>
                </c:pt>
                <c:pt idx="917">
                  <c:v>-5.6680251000000001E-2</c:v>
                </c:pt>
                <c:pt idx="918">
                  <c:v>-5.6996460999999998E-2</c:v>
                </c:pt>
                <c:pt idx="919">
                  <c:v>-5.6521380000000003E-2</c:v>
                </c:pt>
                <c:pt idx="920">
                  <c:v>-5.6840648000000001E-2</c:v>
                </c:pt>
                <c:pt idx="921">
                  <c:v>-5.6346868000000001E-2</c:v>
                </c:pt>
                <c:pt idx="922">
                  <c:v>-5.6681111999999999E-2</c:v>
                </c:pt>
                <c:pt idx="923">
                  <c:v>-5.6146505999999999E-2</c:v>
                </c:pt>
                <c:pt idx="924">
                  <c:v>-5.6646397000000001E-2</c:v>
                </c:pt>
                <c:pt idx="925">
                  <c:v>-5.6314655999999998E-2</c:v>
                </c:pt>
                <c:pt idx="926">
                  <c:v>-5.6608513999999999E-2</c:v>
                </c:pt>
                <c:pt idx="927">
                  <c:v>-5.6071940000000001E-2</c:v>
                </c:pt>
                <c:pt idx="928">
                  <c:v>-5.6567438999999997E-2</c:v>
                </c:pt>
                <c:pt idx="929">
                  <c:v>-5.6197729000000002E-2</c:v>
                </c:pt>
                <c:pt idx="930">
                  <c:v>-5.6651045999999997E-2</c:v>
                </c:pt>
                <c:pt idx="931">
                  <c:v>-5.6297835999999997E-2</c:v>
                </c:pt>
                <c:pt idx="932">
                  <c:v>-5.6730180999999998E-2</c:v>
                </c:pt>
                <c:pt idx="933">
                  <c:v>-5.6384212000000003E-2</c:v>
                </c:pt>
                <c:pt idx="934">
                  <c:v>-5.6800833000000002E-2</c:v>
                </c:pt>
                <c:pt idx="935">
                  <c:v>-5.6458679999999997E-2</c:v>
                </c:pt>
                <c:pt idx="936">
                  <c:v>-5.6861984999999997E-2</c:v>
                </c:pt>
                <c:pt idx="937">
                  <c:v>-5.6521837999999998E-2</c:v>
                </c:pt>
                <c:pt idx="938">
                  <c:v>-5.6913222999999999E-2</c:v>
                </c:pt>
                <c:pt idx="939">
                  <c:v>-5.6573953000000003E-2</c:v>
                </c:pt>
                <c:pt idx="940">
                  <c:v>-5.6954327999999999E-2</c:v>
                </c:pt>
                <c:pt idx="941">
                  <c:v>-5.6615169E-2</c:v>
                </c:pt>
                <c:pt idx="942">
                  <c:v>-5.6985167000000003E-2</c:v>
                </c:pt>
                <c:pt idx="943">
                  <c:v>-5.6645577000000003E-2</c:v>
                </c:pt>
                <c:pt idx="944">
                  <c:v>-5.7005646E-2</c:v>
                </c:pt>
                <c:pt idx="945">
                  <c:v>-5.6665239999999999E-2</c:v>
                </c:pt>
                <c:pt idx="946">
                  <c:v>-5.7015687000000002E-2</c:v>
                </c:pt>
                <c:pt idx="947">
                  <c:v>-5.6674214000000001E-2</c:v>
                </c:pt>
                <c:pt idx="948">
                  <c:v>-5.7015217E-2</c:v>
                </c:pt>
                <c:pt idx="949">
                  <c:v>-5.6672559999999997E-2</c:v>
                </c:pt>
                <c:pt idx="950">
                  <c:v>-5.7004152000000002E-2</c:v>
                </c:pt>
                <c:pt idx="951">
                  <c:v>-5.666036E-2</c:v>
                </c:pt>
                <c:pt idx="952">
                  <c:v>-5.6982373000000003E-2</c:v>
                </c:pt>
                <c:pt idx="953">
                  <c:v>-5.6637752999999999E-2</c:v>
                </c:pt>
                <c:pt idx="954">
                  <c:v>-5.6949681000000002E-2</c:v>
                </c:pt>
                <c:pt idx="955">
                  <c:v>-5.6605005999999999E-2</c:v>
                </c:pt>
                <c:pt idx="956">
                  <c:v>-5.6905665000000001E-2</c:v>
                </c:pt>
                <c:pt idx="957">
                  <c:v>-5.6562754999999999E-2</c:v>
                </c:pt>
                <c:pt idx="958">
                  <c:v>-5.6849238000000003E-2</c:v>
                </c:pt>
                <c:pt idx="959">
                  <c:v>-5.6513019999999997E-2</c:v>
                </c:pt>
                <c:pt idx="960">
                  <c:v>-5.6775972000000001E-2</c:v>
                </c:pt>
                <c:pt idx="961">
                  <c:v>-5.6468796000000002E-2</c:v>
                </c:pt>
                <c:pt idx="962">
                  <c:v>-5.6553909999999999E-2</c:v>
                </c:pt>
                <c:pt idx="963">
                  <c:v>-5.6046032000000003E-2</c:v>
                </c:pt>
                <c:pt idx="964">
                  <c:v>-5.6184950999999997E-2</c:v>
                </c:pt>
                <c:pt idx="965">
                  <c:v>-5.5623776E-2</c:v>
                </c:pt>
                <c:pt idx="966">
                  <c:v>-5.5812868000000002E-2</c:v>
                </c:pt>
                <c:pt idx="967">
                  <c:v>-5.5067545000000002E-2</c:v>
                </c:pt>
                <c:pt idx="968">
                  <c:v>-5.4959294999999998E-2</c:v>
                </c:pt>
                <c:pt idx="969">
                  <c:v>-5.3863171000000001E-2</c:v>
                </c:pt>
                <c:pt idx="970">
                  <c:v>-5.3731103000000002E-2</c:v>
                </c:pt>
                <c:pt idx="971">
                  <c:v>-5.2914402999999999E-2</c:v>
                </c:pt>
                <c:pt idx="972">
                  <c:v>-5.2159338999999999E-2</c:v>
                </c:pt>
                <c:pt idx="973">
                  <c:v>-4.9852840000000002E-2</c:v>
                </c:pt>
                <c:pt idx="974">
                  <c:v>-4.7843357000000003E-2</c:v>
                </c:pt>
                <c:pt idx="975">
                  <c:v>-4.5147369999999999E-2</c:v>
                </c:pt>
                <c:pt idx="976">
                  <c:v>-4.4269976000000003E-2</c:v>
                </c:pt>
                <c:pt idx="977">
                  <c:v>-4.3421660000000001E-2</c:v>
                </c:pt>
                <c:pt idx="978">
                  <c:v>-4.3437597000000001E-2</c:v>
                </c:pt>
                <c:pt idx="979">
                  <c:v>-4.2509454000000002E-2</c:v>
                </c:pt>
                <c:pt idx="980">
                  <c:v>-4.2275409999999999E-2</c:v>
                </c:pt>
                <c:pt idx="981">
                  <c:v>-4.2018513E-2</c:v>
                </c:pt>
                <c:pt idx="982">
                  <c:v>-4.3977664E-2</c:v>
                </c:pt>
                <c:pt idx="983">
                  <c:v>-4.5483043000000001E-2</c:v>
                </c:pt>
                <c:pt idx="984">
                  <c:v>-4.7723473000000002E-2</c:v>
                </c:pt>
                <c:pt idx="985">
                  <c:v>-4.7737226000000001E-2</c:v>
                </c:pt>
                <c:pt idx="986">
                  <c:v>-4.5619686E-2</c:v>
                </c:pt>
                <c:pt idx="987">
                  <c:v>-4.2070146000000003E-2</c:v>
                </c:pt>
                <c:pt idx="988">
                  <c:v>-4.1161666E-2</c:v>
                </c:pt>
                <c:pt idx="989">
                  <c:v>-4.3553079000000001E-2</c:v>
                </c:pt>
                <c:pt idx="990">
                  <c:v>-4.8334501000000002E-2</c:v>
                </c:pt>
                <c:pt idx="991">
                  <c:v>-5.1497955999999998E-2</c:v>
                </c:pt>
                <c:pt idx="992">
                  <c:v>-5.5843926000000002E-2</c:v>
                </c:pt>
                <c:pt idx="993">
                  <c:v>-5.9887079000000003E-2</c:v>
                </c:pt>
                <c:pt idx="994">
                  <c:v>-6.3277827999999994E-2</c:v>
                </c:pt>
                <c:pt idx="995">
                  <c:v>-6.5694174999999994E-2</c:v>
                </c:pt>
                <c:pt idx="996">
                  <c:v>-6.7568531000000001E-2</c:v>
                </c:pt>
                <c:pt idx="997">
                  <c:v>-6.5629225999999999E-2</c:v>
                </c:pt>
                <c:pt idx="998">
                  <c:v>-5.9741295999999999E-2</c:v>
                </c:pt>
                <c:pt idx="999">
                  <c:v>-5.1148382999999999E-2</c:v>
                </c:pt>
                <c:pt idx="1000">
                  <c:v>-4.3338053000000001E-2</c:v>
                </c:pt>
                <c:pt idx="1001">
                  <c:v>-3.4407851000000003E-2</c:v>
                </c:pt>
                <c:pt idx="1002">
                  <c:v>-2.7036022999999999E-2</c:v>
                </c:pt>
                <c:pt idx="1003">
                  <c:v>-2.4865363000000001E-2</c:v>
                </c:pt>
                <c:pt idx="1004">
                  <c:v>-2.9843813E-2</c:v>
                </c:pt>
                <c:pt idx="1005">
                  <c:v>-3.6136756999999999E-2</c:v>
                </c:pt>
                <c:pt idx="1006">
                  <c:v>-3.8526971E-2</c:v>
                </c:pt>
                <c:pt idx="1007">
                  <c:v>-3.6423986999999998E-2</c:v>
                </c:pt>
                <c:pt idx="1008">
                  <c:v>-3.7725061999999997E-2</c:v>
                </c:pt>
                <c:pt idx="1009">
                  <c:v>-4.0793317000000003E-2</c:v>
                </c:pt>
                <c:pt idx="1010">
                  <c:v>-4.2223036999999998E-2</c:v>
                </c:pt>
                <c:pt idx="1011">
                  <c:v>-3.9379846000000003E-2</c:v>
                </c:pt>
                <c:pt idx="1012">
                  <c:v>-3.5258087E-2</c:v>
                </c:pt>
                <c:pt idx="1013">
                  <c:v>-3.3925294000000002E-2</c:v>
                </c:pt>
                <c:pt idx="1014">
                  <c:v>-3.7383793999999998E-2</c:v>
                </c:pt>
                <c:pt idx="1015">
                  <c:v>-4.5919878999999997E-2</c:v>
                </c:pt>
                <c:pt idx="1016">
                  <c:v>-5.9417246E-2</c:v>
                </c:pt>
                <c:pt idx="1017">
                  <c:v>-6.7033417999999997E-2</c:v>
                </c:pt>
                <c:pt idx="1018">
                  <c:v>-6.7851847000000007E-2</c:v>
                </c:pt>
                <c:pt idx="1019">
                  <c:v>-6.4473952000000001E-2</c:v>
                </c:pt>
                <c:pt idx="1020">
                  <c:v>-5.7333615999999997E-2</c:v>
                </c:pt>
                <c:pt idx="1021">
                  <c:v>-5.1194799999999999E-2</c:v>
                </c:pt>
                <c:pt idx="1022">
                  <c:v>-5.0927188999999998E-2</c:v>
                </c:pt>
                <c:pt idx="1023">
                  <c:v>-5.0446060000000001E-2</c:v>
                </c:pt>
                <c:pt idx="1024">
                  <c:v>-4.2873426999999999E-2</c:v>
                </c:pt>
                <c:pt idx="1025">
                  <c:v>-3.0627588000000001E-2</c:v>
                </c:pt>
                <c:pt idx="1026">
                  <c:v>-2.0665757999999999E-2</c:v>
                </c:pt>
                <c:pt idx="1027">
                  <c:v>-1.7660562000000001E-2</c:v>
                </c:pt>
                <c:pt idx="1028">
                  <c:v>-3.0736178999999999E-2</c:v>
                </c:pt>
                <c:pt idx="1029">
                  <c:v>-5.4425567000000001E-2</c:v>
                </c:pt>
                <c:pt idx="1030">
                  <c:v>-7.4170253000000005E-2</c:v>
                </c:pt>
                <c:pt idx="1031">
                  <c:v>-8.1961395000000006E-2</c:v>
                </c:pt>
                <c:pt idx="1032">
                  <c:v>-7.8868771000000004E-2</c:v>
                </c:pt>
                <c:pt idx="1033">
                  <c:v>-6.9675841000000002E-2</c:v>
                </c:pt>
                <c:pt idx="1034">
                  <c:v>-6.1437354999999999E-2</c:v>
                </c:pt>
                <c:pt idx="1035">
                  <c:v>-5.1945097000000003E-2</c:v>
                </c:pt>
                <c:pt idx="1036">
                  <c:v>-4.5329764000000002E-2</c:v>
                </c:pt>
                <c:pt idx="1037">
                  <c:v>-4.3359210000000002E-2</c:v>
                </c:pt>
                <c:pt idx="1038">
                  <c:v>-4.2372811000000003E-2</c:v>
                </c:pt>
                <c:pt idx="1039">
                  <c:v>-4.1536009999999998E-2</c:v>
                </c:pt>
                <c:pt idx="1040">
                  <c:v>-3.9423967999999997E-2</c:v>
                </c:pt>
                <c:pt idx="1041">
                  <c:v>-3.9077673E-2</c:v>
                </c:pt>
                <c:pt idx="1042">
                  <c:v>-4.5216116000000001E-2</c:v>
                </c:pt>
                <c:pt idx="1043">
                  <c:v>-4.7662941E-2</c:v>
                </c:pt>
                <c:pt idx="1044">
                  <c:v>-4.2117809999999999E-2</c:v>
                </c:pt>
                <c:pt idx="1045">
                  <c:v>-4.1321246999999998E-2</c:v>
                </c:pt>
                <c:pt idx="1046">
                  <c:v>-5.6834466E-2</c:v>
                </c:pt>
                <c:pt idx="1047">
                  <c:v>-7.7390970000000003E-2</c:v>
                </c:pt>
                <c:pt idx="1048">
                  <c:v>-8.7916168000000003E-2</c:v>
                </c:pt>
                <c:pt idx="1049">
                  <c:v>-8.2461855000000001E-2</c:v>
                </c:pt>
                <c:pt idx="1050">
                  <c:v>-6.4975287000000007E-2</c:v>
                </c:pt>
                <c:pt idx="1051">
                  <c:v>-4.395408E-2</c:v>
                </c:pt>
                <c:pt idx="1052">
                  <c:v>-3.3623840000000002E-2</c:v>
                </c:pt>
                <c:pt idx="1053">
                  <c:v>-4.2578425000000003E-2</c:v>
                </c:pt>
                <c:pt idx="1054">
                  <c:v>-6.3742784999999996E-2</c:v>
                </c:pt>
                <c:pt idx="1055">
                  <c:v>-7.8000697999999993E-2</c:v>
                </c:pt>
                <c:pt idx="1056">
                  <c:v>-7.4868475000000004E-2</c:v>
                </c:pt>
                <c:pt idx="1057">
                  <c:v>-5.9148514999999999E-2</c:v>
                </c:pt>
                <c:pt idx="1058">
                  <c:v>-4.7286333999999999E-2</c:v>
                </c:pt>
                <c:pt idx="1059">
                  <c:v>-4.1821624000000002E-2</c:v>
                </c:pt>
                <c:pt idx="1060">
                  <c:v>-4.5668672E-2</c:v>
                </c:pt>
                <c:pt idx="1061">
                  <c:v>-5.6923122999999999E-2</c:v>
                </c:pt>
                <c:pt idx="1062">
                  <c:v>-6.4544298999999999E-2</c:v>
                </c:pt>
                <c:pt idx="1063">
                  <c:v>-6.3867790999999993E-2</c:v>
                </c:pt>
                <c:pt idx="1064">
                  <c:v>-6.3778857999999994E-2</c:v>
                </c:pt>
                <c:pt idx="1065">
                  <c:v>-6.3407824000000002E-2</c:v>
                </c:pt>
                <c:pt idx="1066">
                  <c:v>-5.4015105000000001E-2</c:v>
                </c:pt>
                <c:pt idx="1067">
                  <c:v>-4.1443167000000003E-2</c:v>
                </c:pt>
                <c:pt idx="1068">
                  <c:v>-4.8137958000000002E-2</c:v>
                </c:pt>
                <c:pt idx="1069">
                  <c:v>-6.9221584000000003E-2</c:v>
                </c:pt>
                <c:pt idx="1070">
                  <c:v>-8.8111838999999997E-2</c:v>
                </c:pt>
                <c:pt idx="1071">
                  <c:v>-9.5501337000000006E-2</c:v>
                </c:pt>
                <c:pt idx="1072">
                  <c:v>-0.10533893</c:v>
                </c:pt>
                <c:pt idx="1073">
                  <c:v>-0.10226331</c:v>
                </c:pt>
                <c:pt idx="1074">
                  <c:v>-8.1392427000000003E-2</c:v>
                </c:pt>
                <c:pt idx="1075">
                  <c:v>-6.1353274999999999E-2</c:v>
                </c:pt>
                <c:pt idx="1076">
                  <c:v>-4.4295363999999997E-2</c:v>
                </c:pt>
                <c:pt idx="1077">
                  <c:v>-3.4233433000000001E-2</c:v>
                </c:pt>
                <c:pt idx="1078">
                  <c:v>-3.7828449E-2</c:v>
                </c:pt>
                <c:pt idx="1079">
                  <c:v>-4.2999649000000001E-2</c:v>
                </c:pt>
                <c:pt idx="1080">
                  <c:v>-4.7859026999999998E-2</c:v>
                </c:pt>
                <c:pt idx="1081">
                  <c:v>-4.6669279000000001E-2</c:v>
                </c:pt>
                <c:pt idx="1082">
                  <c:v>-4.0014634E-2</c:v>
                </c:pt>
                <c:pt idx="1083">
                  <c:v>-3.8191139999999998E-2</c:v>
                </c:pt>
                <c:pt idx="1084">
                  <c:v>-4.6607722999999997E-2</c:v>
                </c:pt>
                <c:pt idx="1085">
                  <c:v>-5.9170503999999999E-2</c:v>
                </c:pt>
                <c:pt idx="1086">
                  <c:v>-7.0048257000000003E-2</c:v>
                </c:pt>
                <c:pt idx="1087">
                  <c:v>-7.9866551999999993E-2</c:v>
                </c:pt>
                <c:pt idx="1088">
                  <c:v>-8.2052242999999997E-2</c:v>
                </c:pt>
                <c:pt idx="1089">
                  <c:v>-6.8503662000000007E-2</c:v>
                </c:pt>
                <c:pt idx="1090">
                  <c:v>-5.1114299000000002E-2</c:v>
                </c:pt>
                <c:pt idx="1091">
                  <c:v>-4.2169066999999998E-2</c:v>
                </c:pt>
                <c:pt idx="1092">
                  <c:v>-4.1575577000000002E-2</c:v>
                </c:pt>
                <c:pt idx="1093">
                  <c:v>-5.1433477999999998E-2</c:v>
                </c:pt>
                <c:pt idx="1094">
                  <c:v>-6.5177277000000006E-2</c:v>
                </c:pt>
                <c:pt idx="1095">
                  <c:v>-7.3152432000000003E-2</c:v>
                </c:pt>
                <c:pt idx="1096">
                  <c:v>-7.3215399E-2</c:v>
                </c:pt>
                <c:pt idx="1097">
                  <c:v>-6.3354539000000001E-2</c:v>
                </c:pt>
                <c:pt idx="1098">
                  <c:v>-5.219418E-2</c:v>
                </c:pt>
                <c:pt idx="1099">
                  <c:v>-4.7797254999999997E-2</c:v>
                </c:pt>
                <c:pt idx="1100">
                  <c:v>-4.6989511999999997E-2</c:v>
                </c:pt>
                <c:pt idx="1101">
                  <c:v>-4.4030860999999998E-2</c:v>
                </c:pt>
                <c:pt idx="1102">
                  <c:v>-4.4523443000000003E-2</c:v>
                </c:pt>
                <c:pt idx="1103">
                  <c:v>-4.7705141E-2</c:v>
                </c:pt>
                <c:pt idx="1104">
                  <c:v>-5.5991305999999998E-2</c:v>
                </c:pt>
                <c:pt idx="1105">
                  <c:v>-6.3956936000000006E-2</c:v>
                </c:pt>
                <c:pt idx="1106">
                  <c:v>-6.7999825999999999E-2</c:v>
                </c:pt>
                <c:pt idx="1107">
                  <c:v>-6.4987859999999995E-2</c:v>
                </c:pt>
                <c:pt idx="1108">
                  <c:v>-6.0761413E-2</c:v>
                </c:pt>
                <c:pt idx="1109">
                  <c:v>-6.1111447999999999E-2</c:v>
                </c:pt>
                <c:pt idx="1110">
                  <c:v>-6.1550610999999998E-2</c:v>
                </c:pt>
                <c:pt idx="1111">
                  <c:v>-6.1137787999999998E-2</c:v>
                </c:pt>
                <c:pt idx="1112">
                  <c:v>-5.4571840000000003E-2</c:v>
                </c:pt>
                <c:pt idx="1113">
                  <c:v>-3.69149E-2</c:v>
                </c:pt>
                <c:pt idx="1114">
                  <c:v>-2.0705366999999999E-2</c:v>
                </c:pt>
                <c:pt idx="1115">
                  <c:v>-1.5717272000000001E-2</c:v>
                </c:pt>
                <c:pt idx="1116">
                  <c:v>-2.1456216E-2</c:v>
                </c:pt>
                <c:pt idx="1117">
                  <c:v>-3.6542644999999999E-2</c:v>
                </c:pt>
                <c:pt idx="1118">
                  <c:v>-5.3542448999999999E-2</c:v>
                </c:pt>
                <c:pt idx="1119">
                  <c:v>-5.8873628999999997E-2</c:v>
                </c:pt>
                <c:pt idx="1120">
                  <c:v>-5.0275340000000002E-2</c:v>
                </c:pt>
                <c:pt idx="1121">
                  <c:v>-3.8413062999999997E-2</c:v>
                </c:pt>
                <c:pt idx="1122">
                  <c:v>-3.8705995E-2</c:v>
                </c:pt>
                <c:pt idx="1123">
                  <c:v>-4.6958979999999997E-2</c:v>
                </c:pt>
                <c:pt idx="1124">
                  <c:v>-5.2527800999999999E-2</c:v>
                </c:pt>
                <c:pt idx="1125">
                  <c:v>-5.4552268000000001E-2</c:v>
                </c:pt>
                <c:pt idx="1126">
                  <c:v>-5.1623277000000002E-2</c:v>
                </c:pt>
                <c:pt idx="1127">
                  <c:v>-4.5381665000000002E-2</c:v>
                </c:pt>
                <c:pt idx="1128">
                  <c:v>-4.4632640000000001E-2</c:v>
                </c:pt>
                <c:pt idx="1129">
                  <c:v>-5.3193484999999999E-2</c:v>
                </c:pt>
                <c:pt idx="1130">
                  <c:v>-6.5434255999999996E-2</c:v>
                </c:pt>
                <c:pt idx="1131">
                  <c:v>-7.0159683E-2</c:v>
                </c:pt>
                <c:pt idx="1132">
                  <c:v>-6.2460201999999999E-2</c:v>
                </c:pt>
                <c:pt idx="1133">
                  <c:v>-5.2367812E-2</c:v>
                </c:pt>
                <c:pt idx="1134">
                  <c:v>-5.2247813999999997E-2</c:v>
                </c:pt>
                <c:pt idx="1135">
                  <c:v>-4.8666751000000001E-2</c:v>
                </c:pt>
                <c:pt idx="1136">
                  <c:v>-3.6159984999999999E-2</c:v>
                </c:pt>
                <c:pt idx="1137">
                  <c:v>-2.4111904E-2</c:v>
                </c:pt>
                <c:pt idx="1138">
                  <c:v>-1.9814702E-2</c:v>
                </c:pt>
                <c:pt idx="1139">
                  <c:v>-2.0377862E-2</c:v>
                </c:pt>
                <c:pt idx="1140">
                  <c:v>-2.3216681999999999E-2</c:v>
                </c:pt>
                <c:pt idx="1141">
                  <c:v>-2.4065422999999999E-2</c:v>
                </c:pt>
                <c:pt idx="1142">
                  <c:v>-2.1706267000000001E-2</c:v>
                </c:pt>
                <c:pt idx="1143">
                  <c:v>-2.6257834000000001E-2</c:v>
                </c:pt>
                <c:pt idx="1144">
                  <c:v>-3.7161716999999997E-2</c:v>
                </c:pt>
                <c:pt idx="1145">
                  <c:v>-4.1264192999999998E-2</c:v>
                </c:pt>
                <c:pt idx="1146">
                  <c:v>-3.8790162000000003E-2</c:v>
                </c:pt>
                <c:pt idx="1147">
                  <c:v>-3.9976773E-2</c:v>
                </c:pt>
                <c:pt idx="1148">
                  <c:v>-5.2536326000000001E-2</c:v>
                </c:pt>
                <c:pt idx="1149">
                  <c:v>-7.0132189999999997E-2</c:v>
                </c:pt>
                <c:pt idx="1150">
                  <c:v>-7.5440121999999998E-2</c:v>
                </c:pt>
                <c:pt idx="1151">
                  <c:v>-6.6234361000000005E-2</c:v>
                </c:pt>
                <c:pt idx="1152">
                  <c:v>-4.9692129000000002E-2</c:v>
                </c:pt>
                <c:pt idx="1153">
                  <c:v>-2.6628413E-2</c:v>
                </c:pt>
                <c:pt idx="1154">
                  <c:v>-1.3019612999999999E-2</c:v>
                </c:pt>
                <c:pt idx="1155">
                  <c:v>-1.5549475E-2</c:v>
                </c:pt>
                <c:pt idx="1156">
                  <c:v>-2.7291665999999999E-2</c:v>
                </c:pt>
                <c:pt idx="1157">
                  <c:v>-3.7447429999999997E-2</c:v>
                </c:pt>
                <c:pt idx="1158">
                  <c:v>-4.2416922000000003E-2</c:v>
                </c:pt>
                <c:pt idx="1159">
                  <c:v>-4.0402736000000002E-2</c:v>
                </c:pt>
                <c:pt idx="1160">
                  <c:v>-3.5591853999999999E-2</c:v>
                </c:pt>
                <c:pt idx="1161">
                  <c:v>-3.3082733000000003E-2</c:v>
                </c:pt>
                <c:pt idx="1162">
                  <c:v>-3.2329388000000001E-2</c:v>
                </c:pt>
                <c:pt idx="1163">
                  <c:v>-3.4587258000000003E-2</c:v>
                </c:pt>
                <c:pt idx="1164">
                  <c:v>-4.0947393999999998E-2</c:v>
                </c:pt>
                <c:pt idx="1165">
                  <c:v>-4.3880599999999999E-2</c:v>
                </c:pt>
                <c:pt idx="1166">
                  <c:v>-4.3998712000000002E-2</c:v>
                </c:pt>
                <c:pt idx="1167">
                  <c:v>-4.214002E-2</c:v>
                </c:pt>
                <c:pt idx="1168">
                  <c:v>-3.7351522999999998E-2</c:v>
                </c:pt>
                <c:pt idx="1169">
                  <c:v>-3.7774646000000002E-2</c:v>
                </c:pt>
                <c:pt idx="1170">
                  <c:v>-4.3116017999999999E-2</c:v>
                </c:pt>
                <c:pt idx="1171">
                  <c:v>-5.4613680999999997E-2</c:v>
                </c:pt>
                <c:pt idx="1172">
                  <c:v>-6.3849549000000005E-2</c:v>
                </c:pt>
                <c:pt idx="1173">
                  <c:v>-6.2859046000000002E-2</c:v>
                </c:pt>
                <c:pt idx="1174">
                  <c:v>-5.3582949999999997E-2</c:v>
                </c:pt>
                <c:pt idx="1175">
                  <c:v>-3.9354597999999998E-2</c:v>
                </c:pt>
                <c:pt idx="1176">
                  <c:v>-2.6084777E-2</c:v>
                </c:pt>
                <c:pt idx="1177">
                  <c:v>-1.8569092999999998E-2</c:v>
                </c:pt>
                <c:pt idx="1178">
                  <c:v>-1.9132333000000001E-2</c:v>
                </c:pt>
                <c:pt idx="1179">
                  <c:v>-2.4484750999999999E-2</c:v>
                </c:pt>
                <c:pt idx="1180">
                  <c:v>-3.0545715000000001E-2</c:v>
                </c:pt>
                <c:pt idx="1181">
                  <c:v>-3.7657450000000002E-2</c:v>
                </c:pt>
                <c:pt idx="1182">
                  <c:v>-4.2680249000000003E-2</c:v>
                </c:pt>
                <c:pt idx="1183">
                  <c:v>-3.7511576999999997E-2</c:v>
                </c:pt>
                <c:pt idx="1184">
                  <c:v>-2.9758587999999999E-2</c:v>
                </c:pt>
                <c:pt idx="1185">
                  <c:v>-2.8716776999999999E-2</c:v>
                </c:pt>
                <c:pt idx="1186">
                  <c:v>-2.2860597E-2</c:v>
                </c:pt>
                <c:pt idx="1187">
                  <c:v>-8.0948375000000003E-3</c:v>
                </c:pt>
                <c:pt idx="1188">
                  <c:v>-3.2327275000000003E-5</c:v>
                </c:pt>
                <c:pt idx="1189">
                  <c:v>-4.8388737999999999E-3</c:v>
                </c:pt>
                <c:pt idx="1190">
                  <c:v>-1.6770177000000001E-2</c:v>
                </c:pt>
                <c:pt idx="1191">
                  <c:v>-2.8857019000000001E-2</c:v>
                </c:pt>
                <c:pt idx="1192">
                  <c:v>-2.9760373999999999E-2</c:v>
                </c:pt>
                <c:pt idx="1193">
                  <c:v>-2.1563754000000001E-2</c:v>
                </c:pt>
                <c:pt idx="1194">
                  <c:v>-1.5347987E-2</c:v>
                </c:pt>
                <c:pt idx="1195">
                  <c:v>-1.2289978999999999E-2</c:v>
                </c:pt>
                <c:pt idx="1196">
                  <c:v>-1.2364020999999999E-2</c:v>
                </c:pt>
                <c:pt idx="1197">
                  <c:v>-1.1684939E-2</c:v>
                </c:pt>
                <c:pt idx="1198">
                  <c:v>-1.6923941000000001E-2</c:v>
                </c:pt>
                <c:pt idx="1199">
                  <c:v>-2.5746452999999999E-2</c:v>
                </c:pt>
                <c:pt idx="1200">
                  <c:v>-2.8266732999999999E-2</c:v>
                </c:pt>
                <c:pt idx="1201">
                  <c:v>-3.3516279000000003E-2</c:v>
                </c:pt>
                <c:pt idx="1202">
                  <c:v>-3.8801743E-2</c:v>
                </c:pt>
                <c:pt idx="1203">
                  <c:v>-4.1321064999999997E-2</c:v>
                </c:pt>
                <c:pt idx="1204">
                  <c:v>-4.9668304000000003E-2</c:v>
                </c:pt>
                <c:pt idx="1205">
                  <c:v>-6.0886913000000001E-2</c:v>
                </c:pt>
                <c:pt idx="1206">
                  <c:v>-5.7353030999999999E-2</c:v>
                </c:pt>
                <c:pt idx="1207">
                  <c:v>-3.5689597000000003E-2</c:v>
                </c:pt>
                <c:pt idx="1208">
                  <c:v>-2.1875452E-2</c:v>
                </c:pt>
                <c:pt idx="1209">
                  <c:v>-2.7001387000000002E-2</c:v>
                </c:pt>
                <c:pt idx="1210">
                  <c:v>-3.2633690999999999E-2</c:v>
                </c:pt>
                <c:pt idx="1211">
                  <c:v>-2.8149022999999999E-2</c:v>
                </c:pt>
                <c:pt idx="1212">
                  <c:v>-2.5854482000000002E-2</c:v>
                </c:pt>
                <c:pt idx="1213">
                  <c:v>-1.9006565999999999E-2</c:v>
                </c:pt>
                <c:pt idx="1214">
                  <c:v>-6.4773970999999998E-3</c:v>
                </c:pt>
                <c:pt idx="1215">
                  <c:v>3.2201951000000002E-4</c:v>
                </c:pt>
                <c:pt idx="1216">
                  <c:v>6.8754708000000001E-3</c:v>
                </c:pt>
                <c:pt idx="1217">
                  <c:v>1.470788E-2</c:v>
                </c:pt>
                <c:pt idx="1218">
                  <c:v>1.6215408000000001E-2</c:v>
                </c:pt>
                <c:pt idx="1219">
                  <c:v>6.0235087000000001E-3</c:v>
                </c:pt>
                <c:pt idx="1220">
                  <c:v>-2.0176161000000001E-2</c:v>
                </c:pt>
                <c:pt idx="1221">
                  <c:v>-5.1353007999999999E-2</c:v>
                </c:pt>
                <c:pt idx="1222">
                  <c:v>-7.4384110000000003E-2</c:v>
                </c:pt>
                <c:pt idx="1223">
                  <c:v>-8.2499666999999999E-2</c:v>
                </c:pt>
                <c:pt idx="1224">
                  <c:v>-7.6757454000000003E-2</c:v>
                </c:pt>
                <c:pt idx="1225">
                  <c:v>-6.3020707999999995E-2</c:v>
                </c:pt>
                <c:pt idx="1226">
                  <c:v>-4.7295428E-2</c:v>
                </c:pt>
                <c:pt idx="1227">
                  <c:v>-3.5372158000000001E-2</c:v>
                </c:pt>
                <c:pt idx="1228">
                  <c:v>-2.4985103000000002E-2</c:v>
                </c:pt>
                <c:pt idx="1229">
                  <c:v>-1.3684943E-2</c:v>
                </c:pt>
                <c:pt idx="1230">
                  <c:v>-4.7906186000000002E-3</c:v>
                </c:pt>
                <c:pt idx="1231">
                  <c:v>1.1579547999999999E-3</c:v>
                </c:pt>
                <c:pt idx="1232">
                  <c:v>6.19573E-4</c:v>
                </c:pt>
                <c:pt idx="1233">
                  <c:v>-6.2481506000000003E-3</c:v>
                </c:pt>
                <c:pt idx="1234">
                  <c:v>-1.9639169000000001E-2</c:v>
                </c:pt>
                <c:pt idx="1235">
                  <c:v>-3.8429528999999997E-2</c:v>
                </c:pt>
                <c:pt idx="1236">
                  <c:v>-4.5846508000000001E-2</c:v>
                </c:pt>
                <c:pt idx="1237">
                  <c:v>-3.3695545E-2</c:v>
                </c:pt>
                <c:pt idx="1238">
                  <c:v>-1.9198071000000001E-2</c:v>
                </c:pt>
                <c:pt idx="1239">
                  <c:v>-1.5133317E-2</c:v>
                </c:pt>
                <c:pt idx="1240">
                  <c:v>-1.2433259E-2</c:v>
                </c:pt>
                <c:pt idx="1241">
                  <c:v>-1.2961092E-2</c:v>
                </c:pt>
                <c:pt idx="1242">
                  <c:v>-2.3029035999999999E-2</c:v>
                </c:pt>
                <c:pt idx="1243">
                  <c:v>-4.6862405000000003E-2</c:v>
                </c:pt>
                <c:pt idx="1244">
                  <c:v>-7.6163486000000002E-2</c:v>
                </c:pt>
                <c:pt idx="1245">
                  <c:v>-8.6591881999999995E-2</c:v>
                </c:pt>
                <c:pt idx="1246">
                  <c:v>-7.8241052000000005E-2</c:v>
                </c:pt>
                <c:pt idx="1247">
                  <c:v>-6.5047161000000006E-2</c:v>
                </c:pt>
                <c:pt idx="1248">
                  <c:v>-4.9789616000000002E-2</c:v>
                </c:pt>
                <c:pt idx="1249">
                  <c:v>-3.3675007999999999E-2</c:v>
                </c:pt>
                <c:pt idx="1250">
                  <c:v>-1.9172109999999999E-2</c:v>
                </c:pt>
                <c:pt idx="1251">
                  <c:v>-9.9571191999999996E-3</c:v>
                </c:pt>
                <c:pt idx="1252">
                  <c:v>-9.6337582000000001E-3</c:v>
                </c:pt>
                <c:pt idx="1253">
                  <c:v>-1.0964636E-2</c:v>
                </c:pt>
                <c:pt idx="1254">
                  <c:v>-1.0237306E-2</c:v>
                </c:pt>
                <c:pt idx="1255">
                  <c:v>-1.5517985999999999E-2</c:v>
                </c:pt>
                <c:pt idx="1256">
                  <c:v>-2.6276127999999999E-2</c:v>
                </c:pt>
                <c:pt idx="1257">
                  <c:v>-3.4543360000000002E-2</c:v>
                </c:pt>
                <c:pt idx="1258">
                  <c:v>-3.7700980000000002E-2</c:v>
                </c:pt>
                <c:pt idx="1259">
                  <c:v>-4.4882088000000001E-2</c:v>
                </c:pt>
                <c:pt idx="1260">
                  <c:v>-5.8170956000000003E-2</c:v>
                </c:pt>
                <c:pt idx="1261">
                  <c:v>-6.8957336999999994E-2</c:v>
                </c:pt>
                <c:pt idx="1262">
                  <c:v>-6.5060045999999996E-2</c:v>
                </c:pt>
                <c:pt idx="1263">
                  <c:v>-5.0466555000000003E-2</c:v>
                </c:pt>
                <c:pt idx="1264">
                  <c:v>-3.0670167000000002E-2</c:v>
                </c:pt>
                <c:pt idx="1265">
                  <c:v>-1.3377289000000001E-2</c:v>
                </c:pt>
                <c:pt idx="1266">
                  <c:v>-5.8360443E-3</c:v>
                </c:pt>
                <c:pt idx="1267">
                  <c:v>-7.9146466999999998E-3</c:v>
                </c:pt>
                <c:pt idx="1268">
                  <c:v>-2.4821263999999999E-2</c:v>
                </c:pt>
                <c:pt idx="1269">
                  <c:v>-4.8119189999999999E-2</c:v>
                </c:pt>
                <c:pt idx="1270">
                  <c:v>-6.0654920000000001E-2</c:v>
                </c:pt>
                <c:pt idx="1271">
                  <c:v>-5.9487977999999997E-2</c:v>
                </c:pt>
                <c:pt idx="1272">
                  <c:v>-5.7891086000000001E-2</c:v>
                </c:pt>
                <c:pt idx="1273">
                  <c:v>-6.551796E-2</c:v>
                </c:pt>
                <c:pt idx="1274">
                  <c:v>-7.1378267999999995E-2</c:v>
                </c:pt>
                <c:pt idx="1275">
                  <c:v>-6.6482184E-2</c:v>
                </c:pt>
                <c:pt idx="1276">
                  <c:v>-5.2711523000000003E-2</c:v>
                </c:pt>
                <c:pt idx="1277">
                  <c:v>-4.2294163000000003E-2</c:v>
                </c:pt>
                <c:pt idx="1278">
                  <c:v>-4.2288207000000001E-2</c:v>
                </c:pt>
                <c:pt idx="1279">
                  <c:v>-4.1656967000000003E-2</c:v>
                </c:pt>
                <c:pt idx="1280">
                  <c:v>-3.2248539E-2</c:v>
                </c:pt>
                <c:pt idx="1281">
                  <c:v>-2.5511138999999999E-2</c:v>
                </c:pt>
                <c:pt idx="1282">
                  <c:v>-2.4033724999999999E-2</c:v>
                </c:pt>
                <c:pt idx="1283">
                  <c:v>-2.1796360000000001E-2</c:v>
                </c:pt>
                <c:pt idx="1284">
                  <c:v>-1.3971849999999999E-2</c:v>
                </c:pt>
                <c:pt idx="1285">
                  <c:v>-3.1112919999999999E-3</c:v>
                </c:pt>
                <c:pt idx="1286">
                  <c:v>9.7798494000000003E-4</c:v>
                </c:pt>
                <c:pt idx="1287">
                  <c:v>2.1112207999999999E-3</c:v>
                </c:pt>
                <c:pt idx="1288">
                  <c:v>5.7093029000000002E-3</c:v>
                </c:pt>
                <c:pt idx="1289">
                  <c:v>8.6358576999999992E-3</c:v>
                </c:pt>
                <c:pt idx="1290">
                  <c:v>-1.1051392000000001E-3</c:v>
                </c:pt>
                <c:pt idx="1291">
                  <c:v>-2.2004108000000001E-2</c:v>
                </c:pt>
                <c:pt idx="1292">
                  <c:v>-4.2660029000000002E-2</c:v>
                </c:pt>
                <c:pt idx="1293">
                  <c:v>-5.6510682E-2</c:v>
                </c:pt>
                <c:pt idx="1294">
                  <c:v>-6.1345713000000003E-2</c:v>
                </c:pt>
                <c:pt idx="1295">
                  <c:v>-6.4768258999999995E-2</c:v>
                </c:pt>
                <c:pt idx="1296">
                  <c:v>-6.9348671000000001E-2</c:v>
                </c:pt>
                <c:pt idx="1297">
                  <c:v>-7.3469899000000005E-2</c:v>
                </c:pt>
                <c:pt idx="1298">
                  <c:v>-7.7674491999999998E-2</c:v>
                </c:pt>
                <c:pt idx="1299">
                  <c:v>-7.4699538999999995E-2</c:v>
                </c:pt>
                <c:pt idx="1300">
                  <c:v>-6.4806343000000002E-2</c:v>
                </c:pt>
                <c:pt idx="1301">
                  <c:v>-6.2393036999999998E-2</c:v>
                </c:pt>
                <c:pt idx="1302">
                  <c:v>-6.3656358999999996E-2</c:v>
                </c:pt>
                <c:pt idx="1303">
                  <c:v>-5.777612E-2</c:v>
                </c:pt>
                <c:pt idx="1304">
                  <c:v>-4.6453532999999998E-2</c:v>
                </c:pt>
                <c:pt idx="1305">
                  <c:v>-3.8157002000000002E-2</c:v>
                </c:pt>
                <c:pt idx="1306">
                  <c:v>-3.0353274999999999E-2</c:v>
                </c:pt>
                <c:pt idx="1307">
                  <c:v>-2.3110352000000001E-2</c:v>
                </c:pt>
                <c:pt idx="1308">
                  <c:v>-1.9436977000000001E-2</c:v>
                </c:pt>
                <c:pt idx="1309">
                  <c:v>-2.087752E-2</c:v>
                </c:pt>
                <c:pt idx="1310">
                  <c:v>-2.9069596E-2</c:v>
                </c:pt>
                <c:pt idx="1311">
                  <c:v>-3.3413563E-2</c:v>
                </c:pt>
                <c:pt idx="1312">
                  <c:v>-2.3795001E-2</c:v>
                </c:pt>
                <c:pt idx="1313">
                  <c:v>-1.1869081E-2</c:v>
                </c:pt>
                <c:pt idx="1314">
                  <c:v>-8.5103522999999993E-3</c:v>
                </c:pt>
                <c:pt idx="1315">
                  <c:v>-2.1039728000000001E-2</c:v>
                </c:pt>
                <c:pt idx="1316">
                  <c:v>-3.9857917999999999E-2</c:v>
                </c:pt>
                <c:pt idx="1317">
                  <c:v>-5.5616842999999999E-2</c:v>
                </c:pt>
                <c:pt idx="1318">
                  <c:v>-5.9617915E-2</c:v>
                </c:pt>
                <c:pt idx="1319">
                  <c:v>-5.1558582999999998E-2</c:v>
                </c:pt>
                <c:pt idx="1320">
                  <c:v>-4.0337126000000001E-2</c:v>
                </c:pt>
                <c:pt idx="1321">
                  <c:v>-3.5010938999999998E-2</c:v>
                </c:pt>
                <c:pt idx="1322">
                  <c:v>-3.5210275999999999E-2</c:v>
                </c:pt>
                <c:pt idx="1323">
                  <c:v>-3.6495346999999997E-2</c:v>
                </c:pt>
                <c:pt idx="1324">
                  <c:v>-3.7609614999999999E-2</c:v>
                </c:pt>
                <c:pt idx="1325">
                  <c:v>-3.5975552000000001E-2</c:v>
                </c:pt>
                <c:pt idx="1326">
                  <c:v>-3.3546182000000001E-2</c:v>
                </c:pt>
                <c:pt idx="1327">
                  <c:v>-3.3563634000000002E-2</c:v>
                </c:pt>
                <c:pt idx="1328">
                  <c:v>-2.8744947E-2</c:v>
                </c:pt>
                <c:pt idx="1329">
                  <c:v>-1.8686553000000002E-2</c:v>
                </c:pt>
                <c:pt idx="1330">
                  <c:v>-1.0276538E-2</c:v>
                </c:pt>
                <c:pt idx="1331">
                  <c:v>-3.2729116000000001E-3</c:v>
                </c:pt>
                <c:pt idx="1332">
                  <c:v>-2.5515106000000001E-3</c:v>
                </c:pt>
                <c:pt idx="1333">
                  <c:v>-1.1479148999999999E-2</c:v>
                </c:pt>
                <c:pt idx="1334">
                  <c:v>-2.2002785E-2</c:v>
                </c:pt>
                <c:pt idx="1335">
                  <c:v>-2.9561429E-2</c:v>
                </c:pt>
                <c:pt idx="1336">
                  <c:v>-3.3638132000000001E-2</c:v>
                </c:pt>
                <c:pt idx="1337">
                  <c:v>-3.9276908999999999E-2</c:v>
                </c:pt>
                <c:pt idx="1338">
                  <c:v>-4.4467196E-2</c:v>
                </c:pt>
                <c:pt idx="1339">
                  <c:v>-5.0210488999999997E-2</c:v>
                </c:pt>
                <c:pt idx="1340">
                  <c:v>-5.7122405000000001E-2</c:v>
                </c:pt>
                <c:pt idx="1341">
                  <c:v>-6.0879812999999998E-2</c:v>
                </c:pt>
                <c:pt idx="1342">
                  <c:v>-6.0906746999999997E-2</c:v>
                </c:pt>
                <c:pt idx="1343">
                  <c:v>-6.2365888000000001E-2</c:v>
                </c:pt>
                <c:pt idx="1344">
                  <c:v>-6.9702745999999996E-2</c:v>
                </c:pt>
                <c:pt idx="1345">
                  <c:v>-7.1922490000000006E-2</c:v>
                </c:pt>
                <c:pt idx="1346">
                  <c:v>-5.8407183000000001E-2</c:v>
                </c:pt>
                <c:pt idx="1347">
                  <c:v>-4.1140142999999997E-2</c:v>
                </c:pt>
                <c:pt idx="1348">
                  <c:v>-2.6565261999999999E-2</c:v>
                </c:pt>
                <c:pt idx="1349">
                  <c:v>-1.7547134999999998E-2</c:v>
                </c:pt>
                <c:pt idx="1350">
                  <c:v>-1.3408206000000001E-2</c:v>
                </c:pt>
                <c:pt idx="1351">
                  <c:v>-5.2056456000000003E-3</c:v>
                </c:pt>
                <c:pt idx="1352">
                  <c:v>5.7555614000000003E-3</c:v>
                </c:pt>
                <c:pt idx="1353">
                  <c:v>7.9861306999999999E-3</c:v>
                </c:pt>
                <c:pt idx="1354">
                  <c:v>-5.0265882000000003E-3</c:v>
                </c:pt>
                <c:pt idx="1355">
                  <c:v>-2.1092942E-2</c:v>
                </c:pt>
                <c:pt idx="1356">
                  <c:v>-2.8068592E-2</c:v>
                </c:pt>
                <c:pt idx="1357">
                  <c:v>-3.1311709E-2</c:v>
                </c:pt>
                <c:pt idx="1358">
                  <c:v>-3.7254137E-2</c:v>
                </c:pt>
                <c:pt idx="1359">
                  <c:v>-4.3543695E-2</c:v>
                </c:pt>
                <c:pt idx="1360">
                  <c:v>-4.5311680999999999E-2</c:v>
                </c:pt>
                <c:pt idx="1361">
                  <c:v>-3.9424877999999997E-2</c:v>
                </c:pt>
                <c:pt idx="1362">
                  <c:v>-2.5582499000000002E-2</c:v>
                </c:pt>
                <c:pt idx="1363">
                  <c:v>-1.4273559999999999E-2</c:v>
                </c:pt>
                <c:pt idx="1364">
                  <c:v>-1.4158159999999999E-2</c:v>
                </c:pt>
                <c:pt idx="1365">
                  <c:v>-2.2353232000000001E-2</c:v>
                </c:pt>
                <c:pt idx="1366">
                  <c:v>-2.8792076E-2</c:v>
                </c:pt>
                <c:pt idx="1367">
                  <c:v>-2.3676039999999999E-2</c:v>
                </c:pt>
                <c:pt idx="1368">
                  <c:v>-1.5341941E-2</c:v>
                </c:pt>
                <c:pt idx="1369">
                  <c:v>-1.4600191E-2</c:v>
                </c:pt>
                <c:pt idx="1370">
                  <c:v>-1.4798726999999999E-2</c:v>
                </c:pt>
                <c:pt idx="1371">
                  <c:v>-1.377391E-2</c:v>
                </c:pt>
                <c:pt idx="1372">
                  <c:v>-1.9352543E-2</c:v>
                </c:pt>
                <c:pt idx="1373">
                  <c:v>-3.8436592999999998E-2</c:v>
                </c:pt>
                <c:pt idx="1374">
                  <c:v>-6.3220409000000005E-2</c:v>
                </c:pt>
                <c:pt idx="1375">
                  <c:v>-7.2964424999999999E-2</c:v>
                </c:pt>
                <c:pt idx="1376">
                  <c:v>-6.6707062999999997E-2</c:v>
                </c:pt>
                <c:pt idx="1377">
                  <c:v>-5.6460914000000001E-2</c:v>
                </c:pt>
                <c:pt idx="1378">
                  <c:v>-4.8105957999999997E-2</c:v>
                </c:pt>
                <c:pt idx="1379">
                  <c:v>-4.3521791999999997E-2</c:v>
                </c:pt>
                <c:pt idx="1380">
                  <c:v>-3.8190061999999997E-2</c:v>
                </c:pt>
                <c:pt idx="1381">
                  <c:v>-2.8383288999999999E-2</c:v>
                </c:pt>
                <c:pt idx="1382">
                  <c:v>-9.3880036999999996E-3</c:v>
                </c:pt>
                <c:pt idx="1383">
                  <c:v>1.1594336E-2</c:v>
                </c:pt>
                <c:pt idx="1384">
                  <c:v>2.6633759999999999E-2</c:v>
                </c:pt>
                <c:pt idx="1385">
                  <c:v>2.7947662000000002E-2</c:v>
                </c:pt>
                <c:pt idx="1386">
                  <c:v>1.1642741999999999E-2</c:v>
                </c:pt>
                <c:pt idx="1387">
                  <c:v>-1.2702461E-2</c:v>
                </c:pt>
                <c:pt idx="1388">
                  <c:v>-3.2139079000000001E-2</c:v>
                </c:pt>
                <c:pt idx="1389">
                  <c:v>-4.2070430999999998E-2</c:v>
                </c:pt>
                <c:pt idx="1390">
                  <c:v>-4.1719289E-2</c:v>
                </c:pt>
                <c:pt idx="1391">
                  <c:v>-3.9247559000000001E-2</c:v>
                </c:pt>
                <c:pt idx="1392">
                  <c:v>-3.9670979000000002E-2</c:v>
                </c:pt>
                <c:pt idx="1393">
                  <c:v>-4.5389411999999997E-2</c:v>
                </c:pt>
                <c:pt idx="1394">
                  <c:v>-4.8368517999999999E-2</c:v>
                </c:pt>
                <c:pt idx="1395">
                  <c:v>-4.9363242000000002E-2</c:v>
                </c:pt>
                <c:pt idx="1396">
                  <c:v>-4.8363266000000002E-2</c:v>
                </c:pt>
                <c:pt idx="1397">
                  <c:v>-4.5717674E-2</c:v>
                </c:pt>
                <c:pt idx="1398">
                  <c:v>-3.9043743999999998E-2</c:v>
                </c:pt>
                <c:pt idx="1399">
                  <c:v>-3.4533188999999999E-2</c:v>
                </c:pt>
                <c:pt idx="1400">
                  <c:v>-3.0374695E-2</c:v>
                </c:pt>
                <c:pt idx="1401">
                  <c:v>-2.1444358E-2</c:v>
                </c:pt>
                <c:pt idx="1402">
                  <c:v>-6.7528659000000001E-3</c:v>
                </c:pt>
                <c:pt idx="1403">
                  <c:v>7.7291634E-3</c:v>
                </c:pt>
                <c:pt idx="1404">
                  <c:v>1.7092744E-2</c:v>
                </c:pt>
                <c:pt idx="1405">
                  <c:v>1.8201723E-2</c:v>
                </c:pt>
                <c:pt idx="1406">
                  <c:v>1.2353823E-2</c:v>
                </c:pt>
                <c:pt idx="1407">
                  <c:v>1.4201617000000001E-3</c:v>
                </c:pt>
                <c:pt idx="1408">
                  <c:v>-1.0028918E-2</c:v>
                </c:pt>
                <c:pt idx="1409">
                  <c:v>-2.1221301000000001E-2</c:v>
                </c:pt>
                <c:pt idx="1410">
                  <c:v>-3.3294562999999999E-2</c:v>
                </c:pt>
                <c:pt idx="1411">
                  <c:v>-4.1849883999999997E-2</c:v>
                </c:pt>
                <c:pt idx="1412">
                  <c:v>-3.9389409E-2</c:v>
                </c:pt>
                <c:pt idx="1413">
                  <c:v>-2.879439E-2</c:v>
                </c:pt>
                <c:pt idx="1414">
                  <c:v>-1.5487473E-2</c:v>
                </c:pt>
                <c:pt idx="1415">
                  <c:v>-8.7578451999999994E-3</c:v>
                </c:pt>
                <c:pt idx="1416">
                  <c:v>-7.4473856000000001E-3</c:v>
                </c:pt>
                <c:pt idx="1417">
                  <c:v>-1.2535734E-2</c:v>
                </c:pt>
                <c:pt idx="1418">
                  <c:v>-2.1918541999999999E-2</c:v>
                </c:pt>
                <c:pt idx="1419">
                  <c:v>-2.6967850000000002E-2</c:v>
                </c:pt>
                <c:pt idx="1420">
                  <c:v>-2.5230137E-2</c:v>
                </c:pt>
                <c:pt idx="1421">
                  <c:v>-2.1419138000000001E-2</c:v>
                </c:pt>
                <c:pt idx="1422">
                  <c:v>-1.3903499E-2</c:v>
                </c:pt>
                <c:pt idx="1423">
                  <c:v>-6.0249135000000004E-3</c:v>
                </c:pt>
                <c:pt idx="1424">
                  <c:v>4.2276526999999997E-4</c:v>
                </c:pt>
                <c:pt idx="1425">
                  <c:v>1.2610913999999999E-3</c:v>
                </c:pt>
                <c:pt idx="1426">
                  <c:v>-3.6773575999999998E-3</c:v>
                </c:pt>
                <c:pt idx="1427">
                  <c:v>-1.0023987999999999E-2</c:v>
                </c:pt>
                <c:pt idx="1428">
                  <c:v>-1.3004658000000001E-2</c:v>
                </c:pt>
                <c:pt idx="1429">
                  <c:v>-1.4451578E-2</c:v>
                </c:pt>
                <c:pt idx="1430">
                  <c:v>-1.8527314E-2</c:v>
                </c:pt>
                <c:pt idx="1431">
                  <c:v>-2.4262700000000002E-2</c:v>
                </c:pt>
                <c:pt idx="1432">
                  <c:v>-2.7925549000000001E-2</c:v>
                </c:pt>
                <c:pt idx="1433">
                  <c:v>-2.5647420000000001E-2</c:v>
                </c:pt>
                <c:pt idx="1434">
                  <c:v>-1.8096468000000001E-2</c:v>
                </c:pt>
                <c:pt idx="1435">
                  <c:v>-1.4265272000000001E-2</c:v>
                </c:pt>
                <c:pt idx="1436">
                  <c:v>-1.1666404E-2</c:v>
                </c:pt>
                <c:pt idx="1437">
                  <c:v>-9.6867197000000006E-3</c:v>
                </c:pt>
                <c:pt idx="1438">
                  <c:v>-5.0972055000000002E-3</c:v>
                </c:pt>
                <c:pt idx="1439">
                  <c:v>2.2316013999999999E-3</c:v>
                </c:pt>
                <c:pt idx="1440">
                  <c:v>6.3748327999999998E-3</c:v>
                </c:pt>
                <c:pt idx="1441">
                  <c:v>1.9070891000000001E-3</c:v>
                </c:pt>
                <c:pt idx="1442">
                  <c:v>-6.2410245000000001E-3</c:v>
                </c:pt>
                <c:pt idx="1443">
                  <c:v>-1.3361431E-2</c:v>
                </c:pt>
                <c:pt idx="1444">
                  <c:v>-1.9451716000000001E-2</c:v>
                </c:pt>
                <c:pt idx="1445">
                  <c:v>-2.8048778999999999E-2</c:v>
                </c:pt>
                <c:pt idx="1446">
                  <c:v>-3.7050237999999999E-2</c:v>
                </c:pt>
                <c:pt idx="1447">
                  <c:v>-4.3541459999999997E-2</c:v>
                </c:pt>
                <c:pt idx="1448">
                  <c:v>-4.2867484999999997E-2</c:v>
                </c:pt>
                <c:pt idx="1449">
                  <c:v>-3.3648649000000003E-2</c:v>
                </c:pt>
                <c:pt idx="1450">
                  <c:v>-1.9618753999999999E-2</c:v>
                </c:pt>
                <c:pt idx="1451">
                  <c:v>-7.7033459000000002E-3</c:v>
                </c:pt>
                <c:pt idx="1452">
                  <c:v>1.2198387E-3</c:v>
                </c:pt>
                <c:pt idx="1453">
                  <c:v>5.3720545E-3</c:v>
                </c:pt>
                <c:pt idx="1454">
                  <c:v>3.2223823999999999E-3</c:v>
                </c:pt>
                <c:pt idx="1455">
                  <c:v>-6.0820793999999999E-3</c:v>
                </c:pt>
                <c:pt idx="1456">
                  <c:v>-1.9463955000000002E-2</c:v>
                </c:pt>
                <c:pt idx="1457">
                  <c:v>-2.6322387999999999E-2</c:v>
                </c:pt>
                <c:pt idx="1458">
                  <c:v>-1.7217706999999999E-2</c:v>
                </c:pt>
                <c:pt idx="1459">
                  <c:v>-2.4450258999999998E-3</c:v>
                </c:pt>
                <c:pt idx="1460">
                  <c:v>1.0967157E-2</c:v>
                </c:pt>
                <c:pt idx="1461">
                  <c:v>1.4930551E-2</c:v>
                </c:pt>
                <c:pt idx="1462">
                  <c:v>9.8136022000000003E-3</c:v>
                </c:pt>
                <c:pt idx="1463">
                  <c:v>2.6003063999999998E-3</c:v>
                </c:pt>
                <c:pt idx="1464">
                  <c:v>-5.1842251000000002E-3</c:v>
                </c:pt>
                <c:pt idx="1465">
                  <c:v>-1.7706221000000001E-2</c:v>
                </c:pt>
                <c:pt idx="1466">
                  <c:v>-3.7233923000000002E-2</c:v>
                </c:pt>
                <c:pt idx="1467">
                  <c:v>-5.7085367999999997E-2</c:v>
                </c:pt>
                <c:pt idx="1468">
                  <c:v>-6.4732934000000006E-2</c:v>
                </c:pt>
                <c:pt idx="1469">
                  <c:v>-6.3684171999999997E-2</c:v>
                </c:pt>
                <c:pt idx="1470">
                  <c:v>-5.4553442000000001E-2</c:v>
                </c:pt>
                <c:pt idx="1471">
                  <c:v>-4.3474406E-2</c:v>
                </c:pt>
                <c:pt idx="1472">
                  <c:v>-3.5763773999999998E-2</c:v>
                </c:pt>
                <c:pt idx="1473">
                  <c:v>-3.5174959999999998E-2</c:v>
                </c:pt>
                <c:pt idx="1474">
                  <c:v>-3.6152376999999999E-2</c:v>
                </c:pt>
                <c:pt idx="1475">
                  <c:v>-3.6842985000000002E-2</c:v>
                </c:pt>
                <c:pt idx="1476">
                  <c:v>-3.9103908E-2</c:v>
                </c:pt>
                <c:pt idx="1477">
                  <c:v>-4.3451035999999998E-2</c:v>
                </c:pt>
                <c:pt idx="1478">
                  <c:v>-4.2667300999999998E-2</c:v>
                </c:pt>
                <c:pt idx="1479">
                  <c:v>-3.1272528000000001E-2</c:v>
                </c:pt>
                <c:pt idx="1480">
                  <c:v>-1.0561542E-2</c:v>
                </c:pt>
                <c:pt idx="1481">
                  <c:v>9.3033983999999993E-3</c:v>
                </c:pt>
                <c:pt idx="1482">
                  <c:v>1.8762787E-2</c:v>
                </c:pt>
                <c:pt idx="1483">
                  <c:v>1.1614019999999999E-2</c:v>
                </c:pt>
                <c:pt idx="1484">
                  <c:v>-3.2841098000000002E-3</c:v>
                </c:pt>
                <c:pt idx="1485">
                  <c:v>-1.5634718999999998E-2</c:v>
                </c:pt>
                <c:pt idx="1486">
                  <c:v>-2.1682461E-2</c:v>
                </c:pt>
                <c:pt idx="1487">
                  <c:v>-2.5888665000000002E-2</c:v>
                </c:pt>
                <c:pt idx="1488">
                  <c:v>-3.1879127E-2</c:v>
                </c:pt>
                <c:pt idx="1489">
                  <c:v>-3.8524864999999998E-2</c:v>
                </c:pt>
                <c:pt idx="1490">
                  <c:v>-4.0675172000000002E-2</c:v>
                </c:pt>
                <c:pt idx="1491">
                  <c:v>-4.005769E-2</c:v>
                </c:pt>
                <c:pt idx="1492">
                  <c:v>-3.7721448999999997E-2</c:v>
                </c:pt>
                <c:pt idx="1493">
                  <c:v>-3.0916355999999999E-2</c:v>
                </c:pt>
                <c:pt idx="1494">
                  <c:v>-1.9616060000000001E-2</c:v>
                </c:pt>
                <c:pt idx="1495">
                  <c:v>-1.1739191E-2</c:v>
                </c:pt>
                <c:pt idx="1496">
                  <c:v>-9.7510420999999993E-3</c:v>
                </c:pt>
                <c:pt idx="1497">
                  <c:v>-1.5195482999999999E-2</c:v>
                </c:pt>
                <c:pt idx="1498">
                  <c:v>-2.2549381E-2</c:v>
                </c:pt>
                <c:pt idx="1499">
                  <c:v>-2.7275332999999999E-2</c:v>
                </c:pt>
                <c:pt idx="1500">
                  <c:v>-2.9396617999999999E-2</c:v>
                </c:pt>
                <c:pt idx="1501">
                  <c:v>-3.1861831E-2</c:v>
                </c:pt>
                <c:pt idx="1502">
                  <c:v>-3.1944897999999999E-2</c:v>
                </c:pt>
                <c:pt idx="1503">
                  <c:v>-3.3926106999999997E-2</c:v>
                </c:pt>
                <c:pt idx="1504">
                  <c:v>-3.6306812000000001E-2</c:v>
                </c:pt>
                <c:pt idx="1505">
                  <c:v>-3.9673885999999998E-2</c:v>
                </c:pt>
                <c:pt idx="1506">
                  <c:v>-4.2894912E-2</c:v>
                </c:pt>
                <c:pt idx="1507">
                  <c:v>-4.6161372999999999E-2</c:v>
                </c:pt>
                <c:pt idx="1508">
                  <c:v>-4.7764870000000001E-2</c:v>
                </c:pt>
                <c:pt idx="1509">
                  <c:v>-4.8920900000000003E-2</c:v>
                </c:pt>
                <c:pt idx="1510">
                  <c:v>-4.8538830999999998E-2</c:v>
                </c:pt>
                <c:pt idx="1511">
                  <c:v>-4.3207179999999998E-2</c:v>
                </c:pt>
                <c:pt idx="1512">
                  <c:v>-2.9075282000000001E-2</c:v>
                </c:pt>
                <c:pt idx="1513">
                  <c:v>-1.1852606999999999E-2</c:v>
                </c:pt>
                <c:pt idx="1514">
                  <c:v>4.5514646000000001E-3</c:v>
                </c:pt>
                <c:pt idx="1515">
                  <c:v>1.6351402000000001E-2</c:v>
                </c:pt>
                <c:pt idx="1516">
                  <c:v>2.1166489E-2</c:v>
                </c:pt>
                <c:pt idx="1517">
                  <c:v>1.6958939999999999E-2</c:v>
                </c:pt>
                <c:pt idx="1518">
                  <c:v>4.8428493999999999E-3</c:v>
                </c:pt>
                <c:pt idx="1519">
                  <c:v>-1.1711348999999999E-2</c:v>
                </c:pt>
                <c:pt idx="1520">
                  <c:v>-2.5783835000000001E-2</c:v>
                </c:pt>
                <c:pt idx="1521">
                  <c:v>-3.5497780999999999E-2</c:v>
                </c:pt>
                <c:pt idx="1522">
                  <c:v>-4.0576086999999997E-2</c:v>
                </c:pt>
                <c:pt idx="1523">
                  <c:v>-4.5481106E-2</c:v>
                </c:pt>
                <c:pt idx="1524">
                  <c:v>-4.8733779999999997E-2</c:v>
                </c:pt>
                <c:pt idx="1525">
                  <c:v>-4.6084809999999997E-2</c:v>
                </c:pt>
                <c:pt idx="1526">
                  <c:v>-3.5263602999999998E-2</c:v>
                </c:pt>
                <c:pt idx="1527">
                  <c:v>-2.2236546999999999E-2</c:v>
                </c:pt>
                <c:pt idx="1528">
                  <c:v>-1.6402127999999998E-2</c:v>
                </c:pt>
                <c:pt idx="1529">
                  <c:v>-2.2162813E-2</c:v>
                </c:pt>
                <c:pt idx="1530">
                  <c:v>-2.6380239E-2</c:v>
                </c:pt>
                <c:pt idx="1531">
                  <c:v>-2.4618377E-2</c:v>
                </c:pt>
                <c:pt idx="1532">
                  <c:v>-2.0730393999999999E-2</c:v>
                </c:pt>
                <c:pt idx="1533">
                  <c:v>-1.7605617E-2</c:v>
                </c:pt>
                <c:pt idx="1534">
                  <c:v>-1.1192222999999999E-2</c:v>
                </c:pt>
                <c:pt idx="1535">
                  <c:v>-3.6603006999999998E-3</c:v>
                </c:pt>
                <c:pt idx="1536">
                  <c:v>7.7055310000000003E-4</c:v>
                </c:pt>
                <c:pt idx="1537">
                  <c:v>-3.5158051000000001E-4</c:v>
                </c:pt>
                <c:pt idx="1538">
                  <c:v>-4.6488151999999998E-3</c:v>
                </c:pt>
                <c:pt idx="1539">
                  <c:v>-1.2905533E-2</c:v>
                </c:pt>
                <c:pt idx="1540">
                  <c:v>-2.1856385999999998E-2</c:v>
                </c:pt>
                <c:pt idx="1541">
                  <c:v>-3.3052873000000003E-2</c:v>
                </c:pt>
                <c:pt idx="1542">
                  <c:v>-4.3159378999999998E-2</c:v>
                </c:pt>
                <c:pt idx="1543">
                  <c:v>-4.5739288000000003E-2</c:v>
                </c:pt>
                <c:pt idx="1544">
                  <c:v>-3.8688444000000002E-2</c:v>
                </c:pt>
                <c:pt idx="1545">
                  <c:v>-3.4079010999999999E-2</c:v>
                </c:pt>
                <c:pt idx="1546">
                  <c:v>-2.9528947E-2</c:v>
                </c:pt>
                <c:pt idx="1547">
                  <c:v>-2.5010232E-2</c:v>
                </c:pt>
                <c:pt idx="1548">
                  <c:v>-2.3753781000000002E-2</c:v>
                </c:pt>
                <c:pt idx="1549">
                  <c:v>-2.8021033000000001E-2</c:v>
                </c:pt>
                <c:pt idx="1550">
                  <c:v>-3.2309627E-2</c:v>
                </c:pt>
                <c:pt idx="1551">
                  <c:v>-2.975187E-2</c:v>
                </c:pt>
                <c:pt idx="1552">
                  <c:v>-1.6549286E-2</c:v>
                </c:pt>
                <c:pt idx="1553">
                  <c:v>-5.8486730000000004E-3</c:v>
                </c:pt>
                <c:pt idx="1554">
                  <c:v>-9.7738488999999989E-4</c:v>
                </c:pt>
                <c:pt idx="1555">
                  <c:v>-1.6460474E-3</c:v>
                </c:pt>
                <c:pt idx="1556">
                  <c:v>-2.2531487999999998E-3</c:v>
                </c:pt>
                <c:pt idx="1557">
                  <c:v>-1.3740862999999999E-3</c:v>
                </c:pt>
                <c:pt idx="1558">
                  <c:v>3.6631770999999998E-5</c:v>
                </c:pt>
                <c:pt idx="1559">
                  <c:v>-2.9946527999999998E-3</c:v>
                </c:pt>
                <c:pt idx="1560">
                  <c:v>-7.4624664999999998E-3</c:v>
                </c:pt>
                <c:pt idx="1561">
                  <c:v>-9.9758218999999992E-3</c:v>
                </c:pt>
                <c:pt idx="1562">
                  <c:v>-8.4630558000000009E-3</c:v>
                </c:pt>
                <c:pt idx="1563">
                  <c:v>-1.0257319000000001E-2</c:v>
                </c:pt>
                <c:pt idx="1564">
                  <c:v>-1.5545582E-2</c:v>
                </c:pt>
                <c:pt idx="1565">
                  <c:v>-2.0579064000000001E-2</c:v>
                </c:pt>
                <c:pt idx="1566">
                  <c:v>-1.7609646E-2</c:v>
                </c:pt>
                <c:pt idx="1567">
                  <c:v>-4.4475338000000003E-3</c:v>
                </c:pt>
                <c:pt idx="1568">
                  <c:v>1.2664126E-2</c:v>
                </c:pt>
                <c:pt idx="1569">
                  <c:v>2.7539832E-2</c:v>
                </c:pt>
                <c:pt idx="1570">
                  <c:v>3.2963856E-2</c:v>
                </c:pt>
                <c:pt idx="1571">
                  <c:v>2.0810467999999999E-2</c:v>
                </c:pt>
                <c:pt idx="1572">
                  <c:v>1.1411138999999999E-3</c:v>
                </c:pt>
                <c:pt idx="1573">
                  <c:v>-1.6771400999999998E-2</c:v>
                </c:pt>
                <c:pt idx="1574">
                  <c:v>-2.8693103000000001E-2</c:v>
                </c:pt>
                <c:pt idx="1575">
                  <c:v>-3.3641834000000002E-2</c:v>
                </c:pt>
                <c:pt idx="1576">
                  <c:v>-3.0595707999999999E-2</c:v>
                </c:pt>
                <c:pt idx="1577">
                  <c:v>-2.5376052E-2</c:v>
                </c:pt>
                <c:pt idx="1578">
                  <c:v>-2.2671891999999999E-2</c:v>
                </c:pt>
                <c:pt idx="1579">
                  <c:v>-2.7266990000000001E-2</c:v>
                </c:pt>
                <c:pt idx="1580">
                  <c:v>-3.9822851999999999E-2</c:v>
                </c:pt>
                <c:pt idx="1581">
                  <c:v>-5.1752226999999998E-2</c:v>
                </c:pt>
                <c:pt idx="1582">
                  <c:v>-5.1758068999999997E-2</c:v>
                </c:pt>
                <c:pt idx="1583">
                  <c:v>-3.9206544000000003E-2</c:v>
                </c:pt>
                <c:pt idx="1584">
                  <c:v>-1.9485783E-2</c:v>
                </c:pt>
                <c:pt idx="1585">
                  <c:v>1.5206772000000001E-3</c:v>
                </c:pt>
                <c:pt idx="1586">
                  <c:v>2.0232548999999999E-2</c:v>
                </c:pt>
                <c:pt idx="1587">
                  <c:v>3.4220770999999997E-2</c:v>
                </c:pt>
                <c:pt idx="1588">
                  <c:v>4.3368380999999998E-2</c:v>
                </c:pt>
                <c:pt idx="1589">
                  <c:v>4.2317817000000001E-2</c:v>
                </c:pt>
                <c:pt idx="1590">
                  <c:v>3.8349690999999998E-2</c:v>
                </c:pt>
                <c:pt idx="1591">
                  <c:v>3.4316526999999999E-2</c:v>
                </c:pt>
                <c:pt idx="1592">
                  <c:v>2.4482659E-2</c:v>
                </c:pt>
                <c:pt idx="1593">
                  <c:v>9.8638943999999999E-3</c:v>
                </c:pt>
                <c:pt idx="1594">
                  <c:v>-7.6458680000000001E-3</c:v>
                </c:pt>
                <c:pt idx="1595">
                  <c:v>-3.1056422E-2</c:v>
                </c:pt>
                <c:pt idx="1596">
                  <c:v>-5.1048265000000002E-2</c:v>
                </c:pt>
                <c:pt idx="1597">
                  <c:v>-5.8166982999999998E-2</c:v>
                </c:pt>
                <c:pt idx="1598">
                  <c:v>-5.4940777000000003E-2</c:v>
                </c:pt>
                <c:pt idx="1599">
                  <c:v>-5.1944151000000001E-2</c:v>
                </c:pt>
                <c:pt idx="1600">
                  <c:v>-5.0466456E-2</c:v>
                </c:pt>
                <c:pt idx="1601">
                  <c:v>-4.7556857000000001E-2</c:v>
                </c:pt>
                <c:pt idx="1602">
                  <c:v>-3.6868323000000001E-2</c:v>
                </c:pt>
                <c:pt idx="1603">
                  <c:v>-2.1245052E-2</c:v>
                </c:pt>
                <c:pt idx="1604">
                  <c:v>-6.6656132E-3</c:v>
                </c:pt>
                <c:pt idx="1605">
                  <c:v>3.9306840999999999E-3</c:v>
                </c:pt>
                <c:pt idx="1606">
                  <c:v>1.2004643000000001E-2</c:v>
                </c:pt>
                <c:pt idx="1607">
                  <c:v>1.8138919999999999E-2</c:v>
                </c:pt>
                <c:pt idx="1608">
                  <c:v>2.3715467E-2</c:v>
                </c:pt>
                <c:pt idx="1609">
                  <c:v>2.5671121000000002E-2</c:v>
                </c:pt>
                <c:pt idx="1610">
                  <c:v>2.3786411E-2</c:v>
                </c:pt>
                <c:pt idx="1611">
                  <c:v>1.5200623999999999E-2</c:v>
                </c:pt>
                <c:pt idx="1612">
                  <c:v>3.1471236000000001E-3</c:v>
                </c:pt>
                <c:pt idx="1613">
                  <c:v>-1.0939172E-2</c:v>
                </c:pt>
                <c:pt idx="1614">
                  <c:v>-2.1139129999999999E-2</c:v>
                </c:pt>
                <c:pt idx="1615">
                  <c:v>-2.4947097000000001E-2</c:v>
                </c:pt>
                <c:pt idx="1616">
                  <c:v>-2.7542737000000001E-2</c:v>
                </c:pt>
                <c:pt idx="1617">
                  <c:v>-3.2860157000000001E-2</c:v>
                </c:pt>
                <c:pt idx="1618">
                  <c:v>-3.4518918000000003E-2</c:v>
                </c:pt>
                <c:pt idx="1619">
                  <c:v>-3.5053425999999999E-2</c:v>
                </c:pt>
                <c:pt idx="1620">
                  <c:v>-3.9212506000000001E-2</c:v>
                </c:pt>
                <c:pt idx="1621">
                  <c:v>-4.6217438999999999E-2</c:v>
                </c:pt>
                <c:pt idx="1622">
                  <c:v>-4.8387557999999997E-2</c:v>
                </c:pt>
                <c:pt idx="1623">
                  <c:v>-4.4179955E-2</c:v>
                </c:pt>
                <c:pt idx="1624">
                  <c:v>-3.5100417000000002E-2</c:v>
                </c:pt>
                <c:pt idx="1625">
                  <c:v>-2.8507253999999999E-2</c:v>
                </c:pt>
                <c:pt idx="1626">
                  <c:v>-2.4432368999999999E-2</c:v>
                </c:pt>
                <c:pt idx="1627">
                  <c:v>-2.4950276E-2</c:v>
                </c:pt>
                <c:pt idx="1628">
                  <c:v>-3.0939906999999999E-2</c:v>
                </c:pt>
                <c:pt idx="1629">
                  <c:v>-3.9945801000000003E-2</c:v>
                </c:pt>
                <c:pt idx="1630">
                  <c:v>-4.1690085000000002E-2</c:v>
                </c:pt>
                <c:pt idx="1631">
                  <c:v>-4.1932991000000003E-2</c:v>
                </c:pt>
                <c:pt idx="1632">
                  <c:v>-4.1971890999999997E-2</c:v>
                </c:pt>
                <c:pt idx="1633">
                  <c:v>-3.9789538999999999E-2</c:v>
                </c:pt>
                <c:pt idx="1634">
                  <c:v>-3.4195152999999999E-2</c:v>
                </c:pt>
                <c:pt idx="1635">
                  <c:v>-2.8674720000000001E-2</c:v>
                </c:pt>
                <c:pt idx="1636">
                  <c:v>-2.1865599999999999E-2</c:v>
                </c:pt>
                <c:pt idx="1637">
                  <c:v>-1.1438034E-2</c:v>
                </c:pt>
                <c:pt idx="1638">
                  <c:v>2.9347538999999999E-3</c:v>
                </c:pt>
                <c:pt idx="1639">
                  <c:v>1.2504888E-2</c:v>
                </c:pt>
                <c:pt idx="1640">
                  <c:v>1.5654292E-2</c:v>
                </c:pt>
                <c:pt idx="1641">
                  <c:v>1.4165611E-2</c:v>
                </c:pt>
                <c:pt idx="1642">
                  <c:v>1.016711E-2</c:v>
                </c:pt>
                <c:pt idx="1643">
                  <c:v>6.1601364999999998E-3</c:v>
                </c:pt>
                <c:pt idx="1644">
                  <c:v>6.2848925E-3</c:v>
                </c:pt>
                <c:pt idx="1645">
                  <c:v>4.1786499999999999E-3</c:v>
                </c:pt>
                <c:pt idx="1646">
                  <c:v>-2.3696151999999999E-3</c:v>
                </c:pt>
                <c:pt idx="1647">
                  <c:v>-1.1773129E-2</c:v>
                </c:pt>
                <c:pt idx="1648">
                  <c:v>-2.0080326999999999E-2</c:v>
                </c:pt>
                <c:pt idx="1649">
                  <c:v>-2.8793411000000001E-2</c:v>
                </c:pt>
                <c:pt idx="1650">
                  <c:v>-3.6330983999999997E-2</c:v>
                </c:pt>
                <c:pt idx="1651">
                  <c:v>-4.1605679E-2</c:v>
                </c:pt>
                <c:pt idx="1652">
                  <c:v>-4.2793198999999997E-2</c:v>
                </c:pt>
                <c:pt idx="1653">
                  <c:v>-4.3902521999999999E-2</c:v>
                </c:pt>
                <c:pt idx="1654">
                  <c:v>-4.3708427000000001E-2</c:v>
                </c:pt>
                <c:pt idx="1655">
                  <c:v>-4.2172767999999999E-2</c:v>
                </c:pt>
                <c:pt idx="1656">
                  <c:v>-3.8474081E-2</c:v>
                </c:pt>
                <c:pt idx="1657">
                  <c:v>-3.7253212000000001E-2</c:v>
                </c:pt>
                <c:pt idx="1658">
                  <c:v>-3.8153046000000003E-2</c:v>
                </c:pt>
                <c:pt idx="1659">
                  <c:v>-3.7493693000000002E-2</c:v>
                </c:pt>
                <c:pt idx="1660">
                  <c:v>-3.5138312999999997E-2</c:v>
                </c:pt>
                <c:pt idx="1661">
                  <c:v>-3.2237635000000001E-2</c:v>
                </c:pt>
                <c:pt idx="1662">
                  <c:v>-2.3138056000000001E-2</c:v>
                </c:pt>
                <c:pt idx="1663">
                  <c:v>-1.3434560999999999E-2</c:v>
                </c:pt>
                <c:pt idx="1664">
                  <c:v>-5.1099407999999997E-3</c:v>
                </c:pt>
                <c:pt idx="1665">
                  <c:v>9.8056893999999995E-4</c:v>
                </c:pt>
                <c:pt idx="1666">
                  <c:v>6.0906865000000003E-3</c:v>
                </c:pt>
                <c:pt idx="1667">
                  <c:v>7.8946529000000001E-3</c:v>
                </c:pt>
                <c:pt idx="1668">
                  <c:v>4.8021030999999999E-3</c:v>
                </c:pt>
                <c:pt idx="1669">
                  <c:v>-3.3624713999999998E-3</c:v>
                </c:pt>
                <c:pt idx="1670">
                  <c:v>-9.6471425000000006E-3</c:v>
                </c:pt>
                <c:pt idx="1671">
                  <c:v>-1.7372622000000001E-2</c:v>
                </c:pt>
                <c:pt idx="1672">
                  <c:v>-2.8652200999999999E-2</c:v>
                </c:pt>
                <c:pt idx="1673">
                  <c:v>-4.0824493000000003E-2</c:v>
                </c:pt>
                <c:pt idx="1674">
                  <c:v>-4.9789931000000003E-2</c:v>
                </c:pt>
                <c:pt idx="1675">
                  <c:v>-5.6579188000000002E-2</c:v>
                </c:pt>
                <c:pt idx="1676">
                  <c:v>-6.0455871000000001E-2</c:v>
                </c:pt>
                <c:pt idx="1677">
                  <c:v>-6.4701360999999999E-2</c:v>
                </c:pt>
                <c:pt idx="1678">
                  <c:v>-6.0740519999999999E-2</c:v>
                </c:pt>
                <c:pt idx="1679">
                  <c:v>-4.7913830999999997E-2</c:v>
                </c:pt>
                <c:pt idx="1680">
                  <c:v>-3.1443262999999999E-2</c:v>
                </c:pt>
                <c:pt idx="1681">
                  <c:v>-1.8227177000000001E-2</c:v>
                </c:pt>
                <c:pt idx="1682">
                  <c:v>-9.4868074999999996E-3</c:v>
                </c:pt>
                <c:pt idx="1683">
                  <c:v>-3.1006828999999999E-3</c:v>
                </c:pt>
                <c:pt idx="1684">
                  <c:v>1.9279471E-3</c:v>
                </c:pt>
                <c:pt idx="1685">
                  <c:v>5.0785480999999998E-4</c:v>
                </c:pt>
                <c:pt idx="1686">
                  <c:v>-5.5454959999999996E-3</c:v>
                </c:pt>
                <c:pt idx="1687">
                  <c:v>-1.3936252999999999E-2</c:v>
                </c:pt>
                <c:pt idx="1688">
                  <c:v>-1.1789882999999999E-2</c:v>
                </c:pt>
                <c:pt idx="1689">
                  <c:v>-2.5203323999999998E-3</c:v>
                </c:pt>
                <c:pt idx="1690">
                  <c:v>6.0644888000000001E-3</c:v>
                </c:pt>
                <c:pt idx="1691">
                  <c:v>1.0675759999999999E-2</c:v>
                </c:pt>
                <c:pt idx="1692">
                  <c:v>1.2479162E-2</c:v>
                </c:pt>
                <c:pt idx="1693">
                  <c:v>1.2993002999999999E-2</c:v>
                </c:pt>
                <c:pt idx="1694">
                  <c:v>1.4443876E-2</c:v>
                </c:pt>
                <c:pt idx="1695">
                  <c:v>1.4001682E-2</c:v>
                </c:pt>
                <c:pt idx="1696">
                  <c:v>7.0122817999999998E-3</c:v>
                </c:pt>
                <c:pt idx="1697">
                  <c:v>-1.3856825999999999E-2</c:v>
                </c:pt>
                <c:pt idx="1698">
                  <c:v>-4.1477938999999998E-2</c:v>
                </c:pt>
                <c:pt idx="1699">
                  <c:v>-6.2877251999999995E-2</c:v>
                </c:pt>
                <c:pt idx="1700">
                  <c:v>-6.9956020999999993E-2</c:v>
                </c:pt>
                <c:pt idx="1701">
                  <c:v>-6.7526141999999997E-2</c:v>
                </c:pt>
                <c:pt idx="1702">
                  <c:v>-5.8131151999999998E-2</c:v>
                </c:pt>
                <c:pt idx="1703">
                  <c:v>-4.3380442999999998E-2</c:v>
                </c:pt>
                <c:pt idx="1704">
                  <c:v>-2.6313054999999998E-2</c:v>
                </c:pt>
                <c:pt idx="1705">
                  <c:v>-1.6423055999999998E-2</c:v>
                </c:pt>
                <c:pt idx="1706">
                  <c:v>-1.1385546E-2</c:v>
                </c:pt>
                <c:pt idx="1707">
                  <c:v>-1.0181841000000001E-2</c:v>
                </c:pt>
                <c:pt idx="1708">
                  <c:v>-9.1512385000000005E-3</c:v>
                </c:pt>
                <c:pt idx="1709">
                  <c:v>-8.8599782999999998E-3</c:v>
                </c:pt>
                <c:pt idx="1710">
                  <c:v>-9.2752296000000005E-3</c:v>
                </c:pt>
                <c:pt idx="1711">
                  <c:v>-1.4239655E-2</c:v>
                </c:pt>
                <c:pt idx="1712">
                  <c:v>-1.8497162000000001E-2</c:v>
                </c:pt>
                <c:pt idx="1713">
                  <c:v>-1.9928462000000001E-2</c:v>
                </c:pt>
                <c:pt idx="1714">
                  <c:v>-1.8102548999999999E-2</c:v>
                </c:pt>
                <c:pt idx="1715">
                  <c:v>-1.9864729000000001E-2</c:v>
                </c:pt>
                <c:pt idx="1716">
                  <c:v>-2.1921881000000001E-2</c:v>
                </c:pt>
                <c:pt idx="1717">
                  <c:v>-1.6832900000000001E-2</c:v>
                </c:pt>
                <c:pt idx="1718">
                  <c:v>-5.6478309999999999E-3</c:v>
                </c:pt>
                <c:pt idx="1719">
                  <c:v>2.3050389E-3</c:v>
                </c:pt>
                <c:pt idx="1720">
                  <c:v>7.6080999E-3</c:v>
                </c:pt>
                <c:pt idx="1721">
                  <c:v>8.7549789999999995E-3</c:v>
                </c:pt>
                <c:pt idx="1722">
                  <c:v>4.6103628999999997E-3</c:v>
                </c:pt>
                <c:pt idx="1723">
                  <c:v>-2.7501227E-3</c:v>
                </c:pt>
                <c:pt idx="1724">
                  <c:v>-4.6624984000000003E-3</c:v>
                </c:pt>
                <c:pt idx="1725">
                  <c:v>2.3484929000000001E-4</c:v>
                </c:pt>
                <c:pt idx="1726">
                  <c:v>1.0336359E-2</c:v>
                </c:pt>
                <c:pt idx="1727">
                  <c:v>1.9292456999999999E-2</c:v>
                </c:pt>
                <c:pt idx="1728">
                  <c:v>2.6850334999999999E-2</c:v>
                </c:pt>
                <c:pt idx="1729">
                  <c:v>2.9068466000000001E-2</c:v>
                </c:pt>
                <c:pt idx="1730">
                  <c:v>2.5522600999999999E-2</c:v>
                </c:pt>
                <c:pt idx="1731">
                  <c:v>1.6081102E-2</c:v>
                </c:pt>
                <c:pt idx="1732">
                  <c:v>3.2794495E-3</c:v>
                </c:pt>
                <c:pt idx="1733">
                  <c:v>-9.6502490999999992E-3</c:v>
                </c:pt>
                <c:pt idx="1734">
                  <c:v>-1.6785509000000001E-2</c:v>
                </c:pt>
                <c:pt idx="1735">
                  <c:v>-2.1068188000000002E-2</c:v>
                </c:pt>
                <c:pt idx="1736">
                  <c:v>-2.3944763000000001E-2</c:v>
                </c:pt>
                <c:pt idx="1737">
                  <c:v>-2.6829928999999999E-2</c:v>
                </c:pt>
                <c:pt idx="1738">
                  <c:v>-2.3205188000000002E-2</c:v>
                </c:pt>
                <c:pt idx="1739">
                  <c:v>-1.0367477999999999E-2</c:v>
                </c:pt>
                <c:pt idx="1740">
                  <c:v>5.1053955999999998E-3</c:v>
                </c:pt>
                <c:pt idx="1741">
                  <c:v>1.0672591E-2</c:v>
                </c:pt>
                <c:pt idx="1742">
                  <c:v>8.8589007999999997E-3</c:v>
                </c:pt>
                <c:pt idx="1743">
                  <c:v>3.4558554E-3</c:v>
                </c:pt>
                <c:pt idx="1744">
                  <c:v>-6.6430166000000003E-4</c:v>
                </c:pt>
                <c:pt idx="1745">
                  <c:v>-6.9025872999999996E-3</c:v>
                </c:pt>
                <c:pt idx="1746">
                  <c:v>-1.3082854999999999E-2</c:v>
                </c:pt>
                <c:pt idx="1747">
                  <c:v>-1.9535454000000001E-2</c:v>
                </c:pt>
                <c:pt idx="1748">
                  <c:v>-2.4514261999999998E-2</c:v>
                </c:pt>
                <c:pt idx="1749">
                  <c:v>-2.8928527999999998E-2</c:v>
                </c:pt>
                <c:pt idx="1750">
                  <c:v>-2.6073964000000002E-2</c:v>
                </c:pt>
                <c:pt idx="1751">
                  <c:v>-1.9125310999999999E-2</c:v>
                </c:pt>
                <c:pt idx="1752">
                  <c:v>-1.5694130000000001E-2</c:v>
                </c:pt>
                <c:pt idx="1753">
                  <c:v>-1.5617148000000001E-2</c:v>
                </c:pt>
                <c:pt idx="1754">
                  <c:v>-1.1515035E-2</c:v>
                </c:pt>
                <c:pt idx="1755">
                  <c:v>-7.9193040999999999E-3</c:v>
                </c:pt>
                <c:pt idx="1756">
                  <c:v>-5.1645425E-3</c:v>
                </c:pt>
                <c:pt idx="1757">
                  <c:v>-4.6456459000000002E-3</c:v>
                </c:pt>
                <c:pt idx="1758">
                  <c:v>-4.7355508000000001E-3</c:v>
                </c:pt>
                <c:pt idx="1759">
                  <c:v>-7.8508142999999999E-3</c:v>
                </c:pt>
                <c:pt idx="1760">
                  <c:v>-8.2434551999999994E-3</c:v>
                </c:pt>
                <c:pt idx="1761">
                  <c:v>-5.7611435000000004E-3</c:v>
                </c:pt>
                <c:pt idx="1762">
                  <c:v>2.2944999000000001E-4</c:v>
                </c:pt>
                <c:pt idx="1763">
                  <c:v>6.2714331999999999E-3</c:v>
                </c:pt>
                <c:pt idx="1764">
                  <c:v>1.2089280000000001E-2</c:v>
                </c:pt>
                <c:pt idx="1765">
                  <c:v>1.500319E-2</c:v>
                </c:pt>
                <c:pt idx="1766">
                  <c:v>1.7951094000000001E-2</c:v>
                </c:pt>
                <c:pt idx="1767">
                  <c:v>1.6620612E-2</c:v>
                </c:pt>
                <c:pt idx="1768">
                  <c:v>1.0832832000000001E-2</c:v>
                </c:pt>
                <c:pt idx="1769">
                  <c:v>-2.197016E-3</c:v>
                </c:pt>
                <c:pt idx="1770">
                  <c:v>-1.9103032999999998E-2</c:v>
                </c:pt>
                <c:pt idx="1771">
                  <c:v>-3.5857351000000003E-2</c:v>
                </c:pt>
                <c:pt idx="1772">
                  <c:v>-4.2846910000000002E-2</c:v>
                </c:pt>
                <c:pt idx="1773">
                  <c:v>-4.3142363000000003E-2</c:v>
                </c:pt>
                <c:pt idx="1774">
                  <c:v>-4.0927368999999998E-2</c:v>
                </c:pt>
                <c:pt idx="1775">
                  <c:v>-3.5722966000000002E-2</c:v>
                </c:pt>
                <c:pt idx="1776">
                  <c:v>-2.7875338999999999E-2</c:v>
                </c:pt>
                <c:pt idx="1777">
                  <c:v>-2.2059009000000001E-2</c:v>
                </c:pt>
                <c:pt idx="1778">
                  <c:v>-1.4106456999999999E-2</c:v>
                </c:pt>
                <c:pt idx="1779">
                  <c:v>-6.4450727999999999E-3</c:v>
                </c:pt>
                <c:pt idx="1780">
                  <c:v>7.4296102999999998E-4</c:v>
                </c:pt>
                <c:pt idx="1781">
                  <c:v>3.4625323E-3</c:v>
                </c:pt>
                <c:pt idx="1782">
                  <c:v>4.8390539000000002E-3</c:v>
                </c:pt>
                <c:pt idx="1783">
                  <c:v>2.9349836000000002E-3</c:v>
                </c:pt>
                <c:pt idx="1784">
                  <c:v>2.2699551000000002E-3</c:v>
                </c:pt>
                <c:pt idx="1785">
                  <c:v>3.2839021E-3</c:v>
                </c:pt>
                <c:pt idx="1786">
                  <c:v>4.4202139999999996E-3</c:v>
                </c:pt>
                <c:pt idx="1787">
                  <c:v>1.7621487E-4</c:v>
                </c:pt>
                <c:pt idx="1788">
                  <c:v>-7.1580105E-3</c:v>
                </c:pt>
                <c:pt idx="1789">
                  <c:v>-1.4726786E-2</c:v>
                </c:pt>
                <c:pt idx="1790">
                  <c:v>-2.0753139E-2</c:v>
                </c:pt>
                <c:pt idx="1791">
                  <c:v>-2.9062461000000001E-2</c:v>
                </c:pt>
                <c:pt idx="1792">
                  <c:v>-3.1959328000000002E-2</c:v>
                </c:pt>
                <c:pt idx="1793">
                  <c:v>-3.2365966000000003E-2</c:v>
                </c:pt>
                <c:pt idx="1794">
                  <c:v>-3.5096954E-2</c:v>
                </c:pt>
                <c:pt idx="1795">
                  <c:v>-3.7542600000000002E-2</c:v>
                </c:pt>
                <c:pt idx="1796">
                  <c:v>-3.0422508000000001E-2</c:v>
                </c:pt>
                <c:pt idx="1797">
                  <c:v>-2.0298047999999999E-2</c:v>
                </c:pt>
                <c:pt idx="1798">
                  <c:v>-1.0627698E-2</c:v>
                </c:pt>
                <c:pt idx="1799">
                  <c:v>1.8533276999999999E-3</c:v>
                </c:pt>
                <c:pt idx="1800">
                  <c:v>1.5971492E-2</c:v>
                </c:pt>
                <c:pt idx="1801">
                  <c:v>2.4724560999999999E-2</c:v>
                </c:pt>
                <c:pt idx="1802">
                  <c:v>3.0394964999999999E-2</c:v>
                </c:pt>
                <c:pt idx="1803">
                  <c:v>3.1914333000000003E-2</c:v>
                </c:pt>
                <c:pt idx="1804">
                  <c:v>3.4932335000000002E-2</c:v>
                </c:pt>
                <c:pt idx="1805">
                  <c:v>4.0100793000000003E-2</c:v>
                </c:pt>
                <c:pt idx="1806">
                  <c:v>4.1283081999999999E-2</c:v>
                </c:pt>
                <c:pt idx="1807">
                  <c:v>3.2566921999999998E-2</c:v>
                </c:pt>
                <c:pt idx="1808">
                  <c:v>2.2202625E-2</c:v>
                </c:pt>
                <c:pt idx="1809">
                  <c:v>1.5075552000000001E-2</c:v>
                </c:pt>
                <c:pt idx="1810">
                  <c:v>1.3147275999999999E-2</c:v>
                </c:pt>
                <c:pt idx="1811">
                  <c:v>1.1300212E-2</c:v>
                </c:pt>
                <c:pt idx="1812">
                  <c:v>9.1849588000000003E-3</c:v>
                </c:pt>
                <c:pt idx="1813">
                  <c:v>2.2815627999999998E-3</c:v>
                </c:pt>
                <c:pt idx="1814">
                  <c:v>-7.8395024999999997E-3</c:v>
                </c:pt>
                <c:pt idx="1815">
                  <c:v>-2.2330335E-2</c:v>
                </c:pt>
                <c:pt idx="1816">
                  <c:v>-3.1960805000000002E-2</c:v>
                </c:pt>
                <c:pt idx="1817">
                  <c:v>-3.4430370000000002E-2</c:v>
                </c:pt>
                <c:pt idx="1818">
                  <c:v>-2.8181076999999999E-2</c:v>
                </c:pt>
                <c:pt idx="1819">
                  <c:v>-1.6507303000000001E-2</c:v>
                </c:pt>
                <c:pt idx="1820">
                  <c:v>-4.6555479000000002E-3</c:v>
                </c:pt>
                <c:pt idx="1821">
                  <c:v>4.1878508999999998E-3</c:v>
                </c:pt>
                <c:pt idx="1822">
                  <c:v>9.5835017000000002E-3</c:v>
                </c:pt>
                <c:pt idx="1823">
                  <c:v>9.2487256000000004E-3</c:v>
                </c:pt>
                <c:pt idx="1824">
                  <c:v>8.7082151999999993E-3</c:v>
                </c:pt>
                <c:pt idx="1825">
                  <c:v>8.3988314000000008E-3</c:v>
                </c:pt>
                <c:pt idx="1826">
                  <c:v>7.8812329999999996E-3</c:v>
                </c:pt>
                <c:pt idx="1827">
                  <c:v>4.0454562000000003E-3</c:v>
                </c:pt>
                <c:pt idx="1828">
                  <c:v>-7.7418078999999995E-4</c:v>
                </c:pt>
                <c:pt idx="1829">
                  <c:v>-7.6682742999999998E-3</c:v>
                </c:pt>
                <c:pt idx="1830">
                  <c:v>-1.3149419000000001E-2</c:v>
                </c:pt>
                <c:pt idx="1831">
                  <c:v>-1.4461986E-2</c:v>
                </c:pt>
                <c:pt idx="1832">
                  <c:v>-1.3716710999999999E-2</c:v>
                </c:pt>
                <c:pt idx="1833">
                  <c:v>-1.6295746E-2</c:v>
                </c:pt>
                <c:pt idx="1834">
                  <c:v>-2.0954902000000001E-2</c:v>
                </c:pt>
                <c:pt idx="1835">
                  <c:v>-2.9672110000000002E-2</c:v>
                </c:pt>
                <c:pt idx="1836">
                  <c:v>-3.7222854E-2</c:v>
                </c:pt>
                <c:pt idx="1837">
                  <c:v>-4.0959878999999998E-2</c:v>
                </c:pt>
                <c:pt idx="1838">
                  <c:v>-3.7353808000000002E-2</c:v>
                </c:pt>
                <c:pt idx="1839">
                  <c:v>-3.2473033999999998E-2</c:v>
                </c:pt>
                <c:pt idx="1840">
                  <c:v>-2.1853695999999999E-2</c:v>
                </c:pt>
                <c:pt idx="1841">
                  <c:v>-5.1122490000000001E-3</c:v>
                </c:pt>
                <c:pt idx="1842">
                  <c:v>1.0395155E-2</c:v>
                </c:pt>
                <c:pt idx="1843">
                  <c:v>1.6899595E-2</c:v>
                </c:pt>
                <c:pt idx="1844">
                  <c:v>1.4402933999999999E-2</c:v>
                </c:pt>
                <c:pt idx="1845">
                  <c:v>5.7946771000000003E-3</c:v>
                </c:pt>
                <c:pt idx="1846">
                  <c:v>-2.7944783000000001E-3</c:v>
                </c:pt>
                <c:pt idx="1847">
                  <c:v>-1.204851E-2</c:v>
                </c:pt>
                <c:pt idx="1848">
                  <c:v>-1.6963721000000001E-2</c:v>
                </c:pt>
                <c:pt idx="1849">
                  <c:v>-1.5092194E-2</c:v>
                </c:pt>
                <c:pt idx="1850">
                  <c:v>-7.8666007999999999E-3</c:v>
                </c:pt>
                <c:pt idx="1851">
                  <c:v>-2.2122276E-3</c:v>
                </c:pt>
                <c:pt idx="1852">
                  <c:v>3.9757593999999999E-3</c:v>
                </c:pt>
                <c:pt idx="1853">
                  <c:v>8.2717819000000005E-3</c:v>
                </c:pt>
                <c:pt idx="1854">
                  <c:v>1.2045409E-2</c:v>
                </c:pt>
                <c:pt idx="1855">
                  <c:v>1.3824907000000001E-2</c:v>
                </c:pt>
                <c:pt idx="1856">
                  <c:v>1.5745606999999998E-2</c:v>
                </c:pt>
                <c:pt idx="1857">
                  <c:v>1.4835434E-2</c:v>
                </c:pt>
                <c:pt idx="1858">
                  <c:v>1.1578892E-2</c:v>
                </c:pt>
                <c:pt idx="1859">
                  <c:v>5.9145276000000004E-3</c:v>
                </c:pt>
                <c:pt idx="1860">
                  <c:v>1.2857299000000001E-3</c:v>
                </c:pt>
                <c:pt idx="1861">
                  <c:v>-5.2598714999999999E-3</c:v>
                </c:pt>
                <c:pt idx="1862">
                  <c:v>-1.4144933E-2</c:v>
                </c:pt>
                <c:pt idx="1863">
                  <c:v>-3.0194322999999999E-2</c:v>
                </c:pt>
                <c:pt idx="1864">
                  <c:v>-5.0343999E-2</c:v>
                </c:pt>
                <c:pt idx="1865">
                  <c:v>-6.8046430000000005E-2</c:v>
                </c:pt>
                <c:pt idx="1866">
                  <c:v>-7.8265387000000006E-2</c:v>
                </c:pt>
                <c:pt idx="1867">
                  <c:v>-8.0370110999999994E-2</c:v>
                </c:pt>
                <c:pt idx="1868">
                  <c:v>-7.5424921000000006E-2</c:v>
                </c:pt>
                <c:pt idx="1869">
                  <c:v>-7.2131095000000006E-2</c:v>
                </c:pt>
                <c:pt idx="1870">
                  <c:v>-6.3945563999999996E-2</c:v>
                </c:pt>
                <c:pt idx="1871">
                  <c:v>-4.9805517000000001E-2</c:v>
                </c:pt>
                <c:pt idx="1872">
                  <c:v>-3.0035528999999998E-2</c:v>
                </c:pt>
                <c:pt idx="1873">
                  <c:v>-1.3877281999999999E-2</c:v>
                </c:pt>
                <c:pt idx="1874">
                  <c:v>-4.2706897000000001E-3</c:v>
                </c:pt>
                <c:pt idx="1875">
                  <c:v>1.0085215E-3</c:v>
                </c:pt>
                <c:pt idx="1876">
                  <c:v>7.0279571000000001E-3</c:v>
                </c:pt>
                <c:pt idx="1877">
                  <c:v>1.1412485999999999E-2</c:v>
                </c:pt>
                <c:pt idx="1878">
                  <c:v>2.0284752999999999E-2</c:v>
                </c:pt>
                <c:pt idx="1879">
                  <c:v>2.7683257999999999E-2</c:v>
                </c:pt>
                <c:pt idx="1880">
                  <c:v>3.1508106000000001E-2</c:v>
                </c:pt>
                <c:pt idx="1881">
                  <c:v>3.2911981999999999E-2</c:v>
                </c:pt>
                <c:pt idx="1882">
                  <c:v>3.1908246000000001E-2</c:v>
                </c:pt>
                <c:pt idx="1883">
                  <c:v>2.2429801999999999E-2</c:v>
                </c:pt>
                <c:pt idx="1884">
                  <c:v>4.4327862999999999E-3</c:v>
                </c:pt>
                <c:pt idx="1885">
                  <c:v>-1.9958969999999999E-2</c:v>
                </c:pt>
                <c:pt idx="1886">
                  <c:v>-3.9202906000000003E-2</c:v>
                </c:pt>
                <c:pt idx="1887">
                  <c:v>-5.2214533E-2</c:v>
                </c:pt>
                <c:pt idx="1888">
                  <c:v>-5.9612389000000002E-2</c:v>
                </c:pt>
                <c:pt idx="1889">
                  <c:v>-6.7042336999999994E-2</c:v>
                </c:pt>
                <c:pt idx="1890">
                  <c:v>-6.6299906000000006E-2</c:v>
                </c:pt>
                <c:pt idx="1891">
                  <c:v>-6.0147760000000002E-2</c:v>
                </c:pt>
                <c:pt idx="1892">
                  <c:v>-5.1369236999999998E-2</c:v>
                </c:pt>
                <c:pt idx="1893">
                  <c:v>-4.0492048000000003E-2</c:v>
                </c:pt>
                <c:pt idx="1894">
                  <c:v>-2.9550303999999999E-2</c:v>
                </c:pt>
                <c:pt idx="1895">
                  <c:v>-1.9689188E-2</c:v>
                </c:pt>
                <c:pt idx="1896">
                  <c:v>-7.4014077000000003E-3</c:v>
                </c:pt>
                <c:pt idx="1897">
                  <c:v>2.3630412999999999E-3</c:v>
                </c:pt>
                <c:pt idx="1898">
                  <c:v>7.1698639999999998E-3</c:v>
                </c:pt>
                <c:pt idx="1899">
                  <c:v>7.7445075E-3</c:v>
                </c:pt>
                <c:pt idx="1900">
                  <c:v>8.0688196000000007E-3</c:v>
                </c:pt>
                <c:pt idx="1901">
                  <c:v>7.7174861000000004E-3</c:v>
                </c:pt>
                <c:pt idx="1902">
                  <c:v>9.3517215999999997E-3</c:v>
                </c:pt>
                <c:pt idx="1903">
                  <c:v>7.4250477000000004E-3</c:v>
                </c:pt>
                <c:pt idx="1904">
                  <c:v>3.6788096000000001E-3</c:v>
                </c:pt>
                <c:pt idx="1905">
                  <c:v>-1.4377324000000001E-3</c:v>
                </c:pt>
                <c:pt idx="1906">
                  <c:v>-4.3924790999999999E-3</c:v>
                </c:pt>
                <c:pt idx="1907">
                  <c:v>-7.8630516000000004E-3</c:v>
                </c:pt>
                <c:pt idx="1908">
                  <c:v>-9.5437040000000001E-3</c:v>
                </c:pt>
                <c:pt idx="1909">
                  <c:v>-9.9835606999999996E-3</c:v>
                </c:pt>
                <c:pt idx="1910">
                  <c:v>-6.3961901E-3</c:v>
                </c:pt>
                <c:pt idx="1911">
                  <c:v>-3.5410892000000002E-4</c:v>
                </c:pt>
                <c:pt idx="1912">
                  <c:v>8.1645795999999993E-3</c:v>
                </c:pt>
                <c:pt idx="1913">
                  <c:v>1.4686214E-2</c:v>
                </c:pt>
                <c:pt idx="1914">
                  <c:v>2.3308819000000001E-2</c:v>
                </c:pt>
                <c:pt idx="1915">
                  <c:v>3.2087777999999997E-2</c:v>
                </c:pt>
                <c:pt idx="1916">
                  <c:v>3.7125157999999998E-2</c:v>
                </c:pt>
                <c:pt idx="1917">
                  <c:v>3.4603505E-2</c:v>
                </c:pt>
                <c:pt idx="1918">
                  <c:v>3.0554201999999999E-2</c:v>
                </c:pt>
                <c:pt idx="1919">
                  <c:v>2.4225943E-2</c:v>
                </c:pt>
                <c:pt idx="1920">
                  <c:v>1.7982710999999998E-2</c:v>
                </c:pt>
                <c:pt idx="1921">
                  <c:v>1.2312432999999999E-2</c:v>
                </c:pt>
                <c:pt idx="1922">
                  <c:v>1.0739403E-2</c:v>
                </c:pt>
                <c:pt idx="1923">
                  <c:v>1.0326559000000001E-2</c:v>
                </c:pt>
                <c:pt idx="1924">
                  <c:v>6.5819108999999997E-3</c:v>
                </c:pt>
                <c:pt idx="1925">
                  <c:v>-2.3833474999999998E-3</c:v>
                </c:pt>
                <c:pt idx="1926">
                  <c:v>-7.3847495999999997E-3</c:v>
                </c:pt>
                <c:pt idx="1927">
                  <c:v>-6.1068197999999997E-3</c:v>
                </c:pt>
                <c:pt idx="1928">
                  <c:v>-3.6432358000000001E-3</c:v>
                </c:pt>
                <c:pt idx="1929">
                  <c:v>-2.2950178000000002E-3</c:v>
                </c:pt>
                <c:pt idx="1930">
                  <c:v>2.4129932000000001E-3</c:v>
                </c:pt>
                <c:pt idx="1931">
                  <c:v>6.7554316999999999E-3</c:v>
                </c:pt>
                <c:pt idx="1932">
                  <c:v>1.0129452000000001E-2</c:v>
                </c:pt>
                <c:pt idx="1933">
                  <c:v>1.2241881E-2</c:v>
                </c:pt>
                <c:pt idx="1934">
                  <c:v>1.4801231999999999E-2</c:v>
                </c:pt>
                <c:pt idx="1935">
                  <c:v>1.4254466E-2</c:v>
                </c:pt>
                <c:pt idx="1936">
                  <c:v>1.2750074E-2</c:v>
                </c:pt>
                <c:pt idx="1937">
                  <c:v>1.1035497999999999E-2</c:v>
                </c:pt>
                <c:pt idx="1938">
                  <c:v>1.2769290000000001E-2</c:v>
                </c:pt>
                <c:pt idx="1939">
                  <c:v>9.2935308999999994E-3</c:v>
                </c:pt>
                <c:pt idx="1940">
                  <c:v>7.8537227000000001E-4</c:v>
                </c:pt>
                <c:pt idx="1941">
                  <c:v>-7.0274472000000001E-3</c:v>
                </c:pt>
                <c:pt idx="1942">
                  <c:v>-1.2472331E-2</c:v>
                </c:pt>
                <c:pt idx="1943">
                  <c:v>-1.242568E-2</c:v>
                </c:pt>
                <c:pt idx="1944">
                  <c:v>-3.6492825E-3</c:v>
                </c:pt>
                <c:pt idx="1945">
                  <c:v>7.8589825000000002E-3</c:v>
                </c:pt>
                <c:pt idx="1946">
                  <c:v>1.7518006999999999E-2</c:v>
                </c:pt>
                <c:pt idx="1947">
                  <c:v>2.5945340000000001E-2</c:v>
                </c:pt>
                <c:pt idx="1948">
                  <c:v>3.8378271999999998E-2</c:v>
                </c:pt>
                <c:pt idx="1949">
                  <c:v>4.8632568000000001E-2</c:v>
                </c:pt>
                <c:pt idx="1950">
                  <c:v>5.5189955999999998E-2</c:v>
                </c:pt>
                <c:pt idx="1951">
                  <c:v>6.0467263E-2</c:v>
                </c:pt>
                <c:pt idx="1952">
                  <c:v>6.6829186999999998E-2</c:v>
                </c:pt>
                <c:pt idx="1953">
                  <c:v>6.8386826999999997E-2</c:v>
                </c:pt>
                <c:pt idx="1954">
                  <c:v>6.1274727000000001E-2</c:v>
                </c:pt>
                <c:pt idx="1955">
                  <c:v>4.2765145999999997E-2</c:v>
                </c:pt>
                <c:pt idx="1956">
                  <c:v>2.5097397E-2</c:v>
                </c:pt>
                <c:pt idx="1957">
                  <c:v>1.9699063999999999E-2</c:v>
                </c:pt>
                <c:pt idx="1958">
                  <c:v>2.3398081000000001E-2</c:v>
                </c:pt>
                <c:pt idx="1959">
                  <c:v>2.3600553999999999E-2</c:v>
                </c:pt>
                <c:pt idx="1960">
                  <c:v>2.0129826999999999E-2</c:v>
                </c:pt>
                <c:pt idx="1961">
                  <c:v>1.4639451E-2</c:v>
                </c:pt>
                <c:pt idx="1962">
                  <c:v>1.1245768999999999E-2</c:v>
                </c:pt>
                <c:pt idx="1963">
                  <c:v>7.0981102000000004E-3</c:v>
                </c:pt>
                <c:pt idx="1964">
                  <c:v>6.0013285E-3</c:v>
                </c:pt>
                <c:pt idx="1965">
                  <c:v>5.5235592E-3</c:v>
                </c:pt>
                <c:pt idx="1966">
                  <c:v>4.2268395000000002E-3</c:v>
                </c:pt>
                <c:pt idx="1967">
                  <c:v>-4.6722526999999999E-4</c:v>
                </c:pt>
                <c:pt idx="1968">
                  <c:v>-5.0517365999999996E-3</c:v>
                </c:pt>
                <c:pt idx="1969">
                  <c:v>-5.1726586999999999E-3</c:v>
                </c:pt>
                <c:pt idx="1970">
                  <c:v>2.4402369E-3</c:v>
                </c:pt>
                <c:pt idx="1971">
                  <c:v>1.2661629000000001E-2</c:v>
                </c:pt>
                <c:pt idx="1972">
                  <c:v>2.1383732999999999E-2</c:v>
                </c:pt>
                <c:pt idx="1973">
                  <c:v>2.7205770000000001E-2</c:v>
                </c:pt>
                <c:pt idx="1974">
                  <c:v>3.203727E-2</c:v>
                </c:pt>
                <c:pt idx="1975">
                  <c:v>3.6577269000000003E-2</c:v>
                </c:pt>
                <c:pt idx="1976">
                  <c:v>4.2369616999999998E-2</c:v>
                </c:pt>
                <c:pt idx="1977">
                  <c:v>3.6926531999999998E-2</c:v>
                </c:pt>
                <c:pt idx="1978">
                  <c:v>2.0929153999999998E-2</c:v>
                </c:pt>
                <c:pt idx="1979">
                  <c:v>2.7427167999999999E-3</c:v>
                </c:pt>
                <c:pt idx="1980">
                  <c:v>-1.0772353E-2</c:v>
                </c:pt>
                <c:pt idx="1981">
                  <c:v>-1.744383E-2</c:v>
                </c:pt>
                <c:pt idx="1982">
                  <c:v>-1.5196457E-2</c:v>
                </c:pt>
                <c:pt idx="1983">
                  <c:v>-4.0288054E-3</c:v>
                </c:pt>
                <c:pt idx="1984">
                  <c:v>1.644284E-2</c:v>
                </c:pt>
                <c:pt idx="1985">
                  <c:v>3.6142381000000001E-2</c:v>
                </c:pt>
                <c:pt idx="1986">
                  <c:v>4.8368050000000003E-2</c:v>
                </c:pt>
                <c:pt idx="1987">
                  <c:v>5.2508454000000003E-2</c:v>
                </c:pt>
                <c:pt idx="1988">
                  <c:v>5.5869429999999998E-2</c:v>
                </c:pt>
                <c:pt idx="1989">
                  <c:v>5.8864155000000001E-2</c:v>
                </c:pt>
                <c:pt idx="1990">
                  <c:v>5.9303261000000003E-2</c:v>
                </c:pt>
                <c:pt idx="1991">
                  <c:v>4.7767171999999997E-2</c:v>
                </c:pt>
                <c:pt idx="1992">
                  <c:v>3.1546460999999998E-2</c:v>
                </c:pt>
                <c:pt idx="1993">
                  <c:v>2.2928520000000001E-2</c:v>
                </c:pt>
                <c:pt idx="1994">
                  <c:v>2.5635962000000002E-2</c:v>
                </c:pt>
                <c:pt idx="1995">
                  <c:v>3.3070385000000001E-2</c:v>
                </c:pt>
                <c:pt idx="1996">
                  <c:v>4.0921872999999997E-2</c:v>
                </c:pt>
                <c:pt idx="1997">
                  <c:v>4.5457365999999999E-2</c:v>
                </c:pt>
                <c:pt idx="1998">
                  <c:v>4.6153276E-2</c:v>
                </c:pt>
                <c:pt idx="1999">
                  <c:v>4.2749175E-2</c:v>
                </c:pt>
                <c:pt idx="2000">
                  <c:v>3.8206041000000003E-2</c:v>
                </c:pt>
                <c:pt idx="2001">
                  <c:v>3.5017616000000001E-2</c:v>
                </c:pt>
                <c:pt idx="2002">
                  <c:v>3.7979591E-2</c:v>
                </c:pt>
                <c:pt idx="2003">
                  <c:v>4.3928043E-2</c:v>
                </c:pt>
                <c:pt idx="2004">
                  <c:v>4.7162729E-2</c:v>
                </c:pt>
                <c:pt idx="2005">
                  <c:v>4.5286854000000001E-2</c:v>
                </c:pt>
                <c:pt idx="2006">
                  <c:v>4.3989306999999998E-2</c:v>
                </c:pt>
                <c:pt idx="2007">
                  <c:v>4.0170285E-2</c:v>
                </c:pt>
                <c:pt idx="2008">
                  <c:v>3.5684108999999999E-2</c:v>
                </c:pt>
                <c:pt idx="2009">
                  <c:v>3.2784673E-2</c:v>
                </c:pt>
                <c:pt idx="2010">
                  <c:v>2.8627723000000001E-2</c:v>
                </c:pt>
                <c:pt idx="2011">
                  <c:v>1.5873655E-2</c:v>
                </c:pt>
                <c:pt idx="2012">
                  <c:v>1.7614040999999999E-4</c:v>
                </c:pt>
                <c:pt idx="2013">
                  <c:v>-1.1444306E-2</c:v>
                </c:pt>
                <c:pt idx="2014">
                  <c:v>-1.3022700999999999E-2</c:v>
                </c:pt>
                <c:pt idx="2015">
                  <c:v>-6.9236929999999996E-4</c:v>
                </c:pt>
                <c:pt idx="2016">
                  <c:v>1.5703656E-2</c:v>
                </c:pt>
                <c:pt idx="2017">
                  <c:v>2.2718479999999999E-2</c:v>
                </c:pt>
                <c:pt idx="2018">
                  <c:v>2.4557269E-2</c:v>
                </c:pt>
                <c:pt idx="2019">
                  <c:v>2.0882413999999998E-2</c:v>
                </c:pt>
                <c:pt idx="2020">
                  <c:v>9.3974222999999996E-3</c:v>
                </c:pt>
                <c:pt idx="2021">
                  <c:v>-9.7919832999999994E-3</c:v>
                </c:pt>
                <c:pt idx="2022">
                  <c:v>-2.9191129999999999E-2</c:v>
                </c:pt>
                <c:pt idx="2023">
                  <c:v>-4.4028449999999997E-2</c:v>
                </c:pt>
                <c:pt idx="2024">
                  <c:v>-4.2811323999999998E-2</c:v>
                </c:pt>
                <c:pt idx="2025">
                  <c:v>-2.3587436E-2</c:v>
                </c:pt>
                <c:pt idx="2026">
                  <c:v>3.2279361999999999E-3</c:v>
                </c:pt>
                <c:pt idx="2027">
                  <c:v>2.5800495E-2</c:v>
                </c:pt>
                <c:pt idx="2028">
                  <c:v>4.4626774000000001E-2</c:v>
                </c:pt>
                <c:pt idx="2029">
                  <c:v>5.7643442000000003E-2</c:v>
                </c:pt>
                <c:pt idx="2030">
                  <c:v>6.0948871000000002E-2</c:v>
                </c:pt>
                <c:pt idx="2031">
                  <c:v>5.558217E-2</c:v>
                </c:pt>
                <c:pt idx="2032">
                  <c:v>4.7946343000000002E-2</c:v>
                </c:pt>
                <c:pt idx="2033">
                  <c:v>3.6742899000000002E-2</c:v>
                </c:pt>
                <c:pt idx="2034">
                  <c:v>2.2845817000000001E-2</c:v>
                </c:pt>
                <c:pt idx="2035">
                  <c:v>7.7715672000000001E-3</c:v>
                </c:pt>
                <c:pt idx="2036">
                  <c:v>-2.3336937999999998E-3</c:v>
                </c:pt>
                <c:pt idx="2037">
                  <c:v>-5.5254398999999999E-3</c:v>
                </c:pt>
                <c:pt idx="2038">
                  <c:v>-1.0399166000000001E-3</c:v>
                </c:pt>
                <c:pt idx="2039">
                  <c:v>4.3957579999999996E-3</c:v>
                </c:pt>
                <c:pt idx="2040">
                  <c:v>1.0385025000000001E-2</c:v>
                </c:pt>
                <c:pt idx="2041">
                  <c:v>1.6235817999999999E-2</c:v>
                </c:pt>
                <c:pt idx="2042">
                  <c:v>2.3874405000000001E-2</c:v>
                </c:pt>
                <c:pt idx="2043">
                  <c:v>3.0244849000000001E-2</c:v>
                </c:pt>
                <c:pt idx="2044">
                  <c:v>3.6412571999999997E-2</c:v>
                </c:pt>
                <c:pt idx="2045">
                  <c:v>4.0252797E-2</c:v>
                </c:pt>
                <c:pt idx="2046">
                  <c:v>4.4091518000000003E-2</c:v>
                </c:pt>
                <c:pt idx="2047">
                  <c:v>4.7878195999999998E-2</c:v>
                </c:pt>
                <c:pt idx="2048">
                  <c:v>5.4009314000000003E-2</c:v>
                </c:pt>
                <c:pt idx="2049">
                  <c:v>5.7943084999999998E-2</c:v>
                </c:pt>
                <c:pt idx="2050">
                  <c:v>6.0823834E-2</c:v>
                </c:pt>
                <c:pt idx="2051">
                  <c:v>6.2589527000000006E-2</c:v>
                </c:pt>
                <c:pt idx="2052">
                  <c:v>6.5222615999999997E-2</c:v>
                </c:pt>
                <c:pt idx="2053">
                  <c:v>6.6576290999999996E-2</c:v>
                </c:pt>
                <c:pt idx="2054">
                  <c:v>6.8092124000000004E-2</c:v>
                </c:pt>
                <c:pt idx="2055">
                  <c:v>6.7549237999999998E-2</c:v>
                </c:pt>
                <c:pt idx="2056">
                  <c:v>6.5070495000000006E-2</c:v>
                </c:pt>
                <c:pt idx="2057">
                  <c:v>6.3238992999999993E-2</c:v>
                </c:pt>
                <c:pt idx="2058">
                  <c:v>6.7184626999999997E-2</c:v>
                </c:pt>
                <c:pt idx="2059">
                  <c:v>7.3851191999999996E-2</c:v>
                </c:pt>
                <c:pt idx="2060">
                  <c:v>7.5247517999999999E-2</c:v>
                </c:pt>
                <c:pt idx="2061">
                  <c:v>6.8297506999999993E-2</c:v>
                </c:pt>
                <c:pt idx="2062">
                  <c:v>6.0195044000000003E-2</c:v>
                </c:pt>
                <c:pt idx="2063">
                  <c:v>5.6236191999999997E-2</c:v>
                </c:pt>
                <c:pt idx="2064">
                  <c:v>6.2117521000000002E-2</c:v>
                </c:pt>
                <c:pt idx="2065">
                  <c:v>7.1694728999999999E-2</c:v>
                </c:pt>
                <c:pt idx="2066">
                  <c:v>7.6692046E-2</c:v>
                </c:pt>
                <c:pt idx="2067">
                  <c:v>6.8748053000000003E-2</c:v>
                </c:pt>
                <c:pt idx="2068">
                  <c:v>5.1168521000000002E-2</c:v>
                </c:pt>
                <c:pt idx="2069">
                  <c:v>2.9182308000000001E-2</c:v>
                </c:pt>
                <c:pt idx="2070">
                  <c:v>7.3069099999999998E-3</c:v>
                </c:pt>
                <c:pt idx="2071">
                  <c:v>-6.5288237000000002E-3</c:v>
                </c:pt>
                <c:pt idx="2072">
                  <c:v>-1.0443663000000001E-2</c:v>
                </c:pt>
                <c:pt idx="2073">
                  <c:v>-1.1451678999999999E-2</c:v>
                </c:pt>
                <c:pt idx="2074">
                  <c:v>-9.5528094000000008E-3</c:v>
                </c:pt>
                <c:pt idx="2075">
                  <c:v>-6.0894227000000004E-3</c:v>
                </c:pt>
                <c:pt idx="2076">
                  <c:v>-1.3230080999999999E-3</c:v>
                </c:pt>
                <c:pt idx="2077">
                  <c:v>-1.9744266999999999E-4</c:v>
                </c:pt>
                <c:pt idx="2078">
                  <c:v>1.2480007E-3</c:v>
                </c:pt>
                <c:pt idx="2079">
                  <c:v>7.2584579999999998E-3</c:v>
                </c:pt>
                <c:pt idx="2080">
                  <c:v>1.5397032999999999E-2</c:v>
                </c:pt>
                <c:pt idx="2081">
                  <c:v>1.5859979999999999E-2</c:v>
                </c:pt>
                <c:pt idx="2082">
                  <c:v>1.0748759E-2</c:v>
                </c:pt>
                <c:pt idx="2083">
                  <c:v>5.7469453000000004E-3</c:v>
                </c:pt>
                <c:pt idx="2084">
                  <c:v>7.0681944E-3</c:v>
                </c:pt>
                <c:pt idx="2085">
                  <c:v>6.6351457999999997E-3</c:v>
                </c:pt>
                <c:pt idx="2086">
                  <c:v>2.2677079000000002E-3</c:v>
                </c:pt>
                <c:pt idx="2087">
                  <c:v>-4.7864198000000001E-4</c:v>
                </c:pt>
                <c:pt idx="2088">
                  <c:v>8.7078591999999993E-3</c:v>
                </c:pt>
                <c:pt idx="2089">
                  <c:v>2.6267059999999998E-2</c:v>
                </c:pt>
                <c:pt idx="2090">
                  <c:v>4.3034532E-2</c:v>
                </c:pt>
                <c:pt idx="2091">
                  <c:v>4.7349677E-2</c:v>
                </c:pt>
                <c:pt idx="2092">
                  <c:v>3.9702907000000003E-2</c:v>
                </c:pt>
                <c:pt idx="2093">
                  <c:v>2.6323724E-2</c:v>
                </c:pt>
                <c:pt idx="2094">
                  <c:v>1.6118360000000002E-2</c:v>
                </c:pt>
                <c:pt idx="2095">
                  <c:v>9.4963215E-3</c:v>
                </c:pt>
                <c:pt idx="2096">
                  <c:v>8.2391236999999999E-3</c:v>
                </c:pt>
                <c:pt idx="2097">
                  <c:v>1.0862027E-2</c:v>
                </c:pt>
                <c:pt idx="2098">
                  <c:v>1.7500417000000001E-2</c:v>
                </c:pt>
                <c:pt idx="2099">
                  <c:v>2.2964389000000002E-2</c:v>
                </c:pt>
                <c:pt idx="2100">
                  <c:v>2.9646280000000001E-2</c:v>
                </c:pt>
                <c:pt idx="2101">
                  <c:v>3.7230908E-2</c:v>
                </c:pt>
                <c:pt idx="2102">
                  <c:v>4.4593448000000001E-2</c:v>
                </c:pt>
                <c:pt idx="2103">
                  <c:v>4.9300628999999999E-2</c:v>
                </c:pt>
                <c:pt idx="2104">
                  <c:v>5.3542937999999998E-2</c:v>
                </c:pt>
                <c:pt idx="2105">
                  <c:v>5.2449109000000001E-2</c:v>
                </c:pt>
                <c:pt idx="2106">
                  <c:v>4.2851340000000002E-2</c:v>
                </c:pt>
                <c:pt idx="2107">
                  <c:v>2.6985111999999999E-2</c:v>
                </c:pt>
                <c:pt idx="2108">
                  <c:v>1.8809375999999999E-2</c:v>
                </c:pt>
                <c:pt idx="2109">
                  <c:v>1.9192557999999998E-2</c:v>
                </c:pt>
                <c:pt idx="2110">
                  <c:v>2.8455230000000001E-2</c:v>
                </c:pt>
                <c:pt idx="2111">
                  <c:v>4.4009315E-2</c:v>
                </c:pt>
                <c:pt idx="2112">
                  <c:v>6.0924915000000003E-2</c:v>
                </c:pt>
                <c:pt idx="2113">
                  <c:v>7.4520426000000001E-2</c:v>
                </c:pt>
                <c:pt idx="2114">
                  <c:v>8.8313050000000004E-2</c:v>
                </c:pt>
                <c:pt idx="2115">
                  <c:v>9.4513811000000003E-2</c:v>
                </c:pt>
                <c:pt idx="2116">
                  <c:v>8.8986785999999998E-2</c:v>
                </c:pt>
                <c:pt idx="2117">
                  <c:v>6.9671168000000006E-2</c:v>
                </c:pt>
                <c:pt idx="2118">
                  <c:v>4.7734981000000003E-2</c:v>
                </c:pt>
                <c:pt idx="2119">
                  <c:v>2.8606323999999999E-2</c:v>
                </c:pt>
                <c:pt idx="2120">
                  <c:v>1.1070585000000001E-2</c:v>
                </c:pt>
                <c:pt idx="2121">
                  <c:v>-6.1403118000000001E-3</c:v>
                </c:pt>
                <c:pt idx="2122">
                  <c:v>-1.8071786999999999E-2</c:v>
                </c:pt>
                <c:pt idx="2123">
                  <c:v>-2.2884986999999999E-2</c:v>
                </c:pt>
                <c:pt idx="2124">
                  <c:v>-2.0921742E-2</c:v>
                </c:pt>
                <c:pt idx="2125">
                  <c:v>-1.2001690000000001E-2</c:v>
                </c:pt>
                <c:pt idx="2126">
                  <c:v>1.4358748000000001E-4</c:v>
                </c:pt>
                <c:pt idx="2127">
                  <c:v>1.1946396999999999E-2</c:v>
                </c:pt>
                <c:pt idx="2128">
                  <c:v>2.1855693999999998E-2</c:v>
                </c:pt>
                <c:pt idx="2129">
                  <c:v>2.6186836000000002E-2</c:v>
                </c:pt>
                <c:pt idx="2130">
                  <c:v>2.1812422000000001E-2</c:v>
                </c:pt>
                <c:pt idx="2131">
                  <c:v>7.0267037999999999E-3</c:v>
                </c:pt>
                <c:pt idx="2132">
                  <c:v>-1.031576E-2</c:v>
                </c:pt>
                <c:pt idx="2133">
                  <c:v>-1.8318765000000001E-2</c:v>
                </c:pt>
                <c:pt idx="2134">
                  <c:v>-1.3608508E-2</c:v>
                </c:pt>
                <c:pt idx="2135">
                  <c:v>-2.6161749000000001E-3</c:v>
                </c:pt>
                <c:pt idx="2136">
                  <c:v>1.3088516E-2</c:v>
                </c:pt>
                <c:pt idx="2137">
                  <c:v>2.8816959999999999E-2</c:v>
                </c:pt>
                <c:pt idx="2138">
                  <c:v>4.6405070999999999E-2</c:v>
                </c:pt>
                <c:pt idx="2139">
                  <c:v>6.3047433E-2</c:v>
                </c:pt>
                <c:pt idx="2140">
                  <c:v>7.4734852000000004E-2</c:v>
                </c:pt>
                <c:pt idx="2141">
                  <c:v>7.5496894999999994E-2</c:v>
                </c:pt>
                <c:pt idx="2142">
                  <c:v>6.9573179999999998E-2</c:v>
                </c:pt>
                <c:pt idx="2143">
                  <c:v>6.3234393999999999E-2</c:v>
                </c:pt>
                <c:pt idx="2144">
                  <c:v>6.4682480000000001E-2</c:v>
                </c:pt>
                <c:pt idx="2145">
                  <c:v>7.2187217999999997E-2</c:v>
                </c:pt>
                <c:pt idx="2146">
                  <c:v>8.6054264000000005E-2</c:v>
                </c:pt>
                <c:pt idx="2147">
                  <c:v>0.10284119999999999</c:v>
                </c:pt>
                <c:pt idx="2148">
                  <c:v>0.12136508999999999</c:v>
                </c:pt>
                <c:pt idx="2149">
                  <c:v>0.13598731999999999</c:v>
                </c:pt>
                <c:pt idx="2150">
                  <c:v>0.14815397999999999</c:v>
                </c:pt>
                <c:pt idx="2151">
                  <c:v>0.15784192999999999</c:v>
                </c:pt>
                <c:pt idx="2152">
                  <c:v>0.16045159000000001</c:v>
                </c:pt>
                <c:pt idx="2153">
                  <c:v>0.15323705000000001</c:v>
                </c:pt>
                <c:pt idx="2154">
                  <c:v>0.14269432000000001</c:v>
                </c:pt>
                <c:pt idx="2155">
                  <c:v>0.13175373000000001</c:v>
                </c:pt>
                <c:pt idx="2156">
                  <c:v>0.12367104</c:v>
                </c:pt>
                <c:pt idx="2157">
                  <c:v>0.11884868</c:v>
                </c:pt>
                <c:pt idx="2158">
                  <c:v>0.11906166</c:v>
                </c:pt>
                <c:pt idx="2159">
                  <c:v>0.12511711</c:v>
                </c:pt>
                <c:pt idx="2160">
                  <c:v>0.13618593000000001</c:v>
                </c:pt>
                <c:pt idx="2161">
                  <c:v>0.14673784000000001</c:v>
                </c:pt>
                <c:pt idx="2162">
                  <c:v>0.15271175000000001</c:v>
                </c:pt>
                <c:pt idx="2163">
                  <c:v>0.14823080999999999</c:v>
                </c:pt>
                <c:pt idx="2164">
                  <c:v>0.13507382000000001</c:v>
                </c:pt>
                <c:pt idx="2165">
                  <c:v>0.11380637</c:v>
                </c:pt>
                <c:pt idx="2166">
                  <c:v>8.460355E-2</c:v>
                </c:pt>
                <c:pt idx="2167">
                  <c:v>5.0460946E-2</c:v>
                </c:pt>
                <c:pt idx="2168">
                  <c:v>1.8678404999999999E-2</c:v>
                </c:pt>
                <c:pt idx="2169">
                  <c:v>-8.7065540999999996E-3</c:v>
                </c:pt>
                <c:pt idx="2170">
                  <c:v>-2.0975971E-2</c:v>
                </c:pt>
                <c:pt idx="2171">
                  <c:v>-1.8595746999999999E-2</c:v>
                </c:pt>
                <c:pt idx="2172">
                  <c:v>-1.1519399E-2</c:v>
                </c:pt>
                <c:pt idx="2173">
                  <c:v>-8.9861570999999994E-3</c:v>
                </c:pt>
                <c:pt idx="2174">
                  <c:v>-1.2260373E-2</c:v>
                </c:pt>
                <c:pt idx="2175">
                  <c:v>-2.2684249E-2</c:v>
                </c:pt>
                <c:pt idx="2176">
                  <c:v>-4.2174999999999997E-2</c:v>
                </c:pt>
                <c:pt idx="2177">
                  <c:v>-7.2374432000000002E-2</c:v>
                </c:pt>
                <c:pt idx="2178">
                  <c:v>-0.10753175</c:v>
                </c:pt>
                <c:pt idx="2179">
                  <c:v>-0.14040559</c:v>
                </c:pt>
                <c:pt idx="2180">
                  <c:v>-0.16547887</c:v>
                </c:pt>
                <c:pt idx="2181">
                  <c:v>-0.18308042999999999</c:v>
                </c:pt>
                <c:pt idx="2182">
                  <c:v>-0.19955353000000001</c:v>
                </c:pt>
                <c:pt idx="2183">
                  <c:v>-0.22247074</c:v>
                </c:pt>
                <c:pt idx="2184">
                  <c:v>-0.25568021000000002</c:v>
                </c:pt>
                <c:pt idx="2185">
                  <c:v>-0.29743174999999999</c:v>
                </c:pt>
                <c:pt idx="2186">
                  <c:v>-0.33692045999999998</c:v>
                </c:pt>
                <c:pt idx="2187">
                  <c:v>-0.36830149000000001</c:v>
                </c:pt>
                <c:pt idx="2188">
                  <c:v>-0.38789684000000002</c:v>
                </c:pt>
                <c:pt idx="2189">
                  <c:v>-0.39436051999999999</c:v>
                </c:pt>
                <c:pt idx="2190">
                  <c:v>-0.38519641999999998</c:v>
                </c:pt>
                <c:pt idx="2191">
                  <c:v>-0.35901005000000002</c:v>
                </c:pt>
                <c:pt idx="2192">
                  <c:v>-0.31234936000000002</c:v>
                </c:pt>
                <c:pt idx="2193">
                  <c:v>-0.25312890999999998</c:v>
                </c:pt>
                <c:pt idx="2194">
                  <c:v>-0.18257161999999999</c:v>
                </c:pt>
                <c:pt idx="2195">
                  <c:v>-0.10582305</c:v>
                </c:pt>
                <c:pt idx="2196">
                  <c:v>-2.5807950999999999E-2</c:v>
                </c:pt>
                <c:pt idx="2197">
                  <c:v>4.4398387999999997E-2</c:v>
                </c:pt>
                <c:pt idx="2198">
                  <c:v>9.6825184999999994E-2</c:v>
                </c:pt>
                <c:pt idx="2199">
                  <c:v>0.12057123</c:v>
                </c:pt>
                <c:pt idx="2200">
                  <c:v>0.11350481</c:v>
                </c:pt>
                <c:pt idx="2201">
                  <c:v>7.6652611999999995E-2</c:v>
                </c:pt>
                <c:pt idx="2202">
                  <c:v>1.2401863000000001E-2</c:v>
                </c:pt>
                <c:pt idx="2203">
                  <c:v>-7.8803945E-2</c:v>
                </c:pt>
                <c:pt idx="2204">
                  <c:v>-0.18953592</c:v>
                </c:pt>
                <c:pt idx="2205">
                  <c:v>-0.31079280999999997</c:v>
                </c:pt>
                <c:pt idx="2206">
                  <c:v>-0.43024401000000001</c:v>
                </c:pt>
                <c:pt idx="2207">
                  <c:v>-0.54494914000000005</c:v>
                </c:pt>
                <c:pt idx="2208">
                  <c:v>-0.63879836000000001</c:v>
                </c:pt>
                <c:pt idx="2209">
                  <c:v>-0.71574959999999999</c:v>
                </c:pt>
                <c:pt idx="2210">
                  <c:v>-0.78320489000000004</c:v>
                </c:pt>
                <c:pt idx="2211">
                  <c:v>-0.84872844000000003</c:v>
                </c:pt>
                <c:pt idx="2212">
                  <c:v>-0.91564758000000002</c:v>
                </c:pt>
                <c:pt idx="2213">
                  <c:v>-0.98416656000000002</c:v>
                </c:pt>
                <c:pt idx="2214">
                  <c:v>-1.0420008000000001</c:v>
                </c:pt>
                <c:pt idx="2215">
                  <c:v>-1.080832</c:v>
                </c:pt>
                <c:pt idx="2216">
                  <c:v>-1.0963216</c:v>
                </c:pt>
                <c:pt idx="2217">
                  <c:v>-1.0924491000000001</c:v>
                </c:pt>
                <c:pt idx="2218">
                  <c:v>-1.0781771</c:v>
                </c:pt>
                <c:pt idx="2219">
                  <c:v>-1.0638818999999999</c:v>
                </c:pt>
                <c:pt idx="2220">
                  <c:v>-1.0539338</c:v>
                </c:pt>
                <c:pt idx="2221">
                  <c:v>-1.0529109000000001</c:v>
                </c:pt>
                <c:pt idx="2222">
                  <c:v>-1.0537774</c:v>
                </c:pt>
                <c:pt idx="2223">
                  <c:v>-1.0514976</c:v>
                </c:pt>
                <c:pt idx="2224">
                  <c:v>-1.0437333</c:v>
                </c:pt>
                <c:pt idx="2225">
                  <c:v>-1.0420414</c:v>
                </c:pt>
                <c:pt idx="2226">
                  <c:v>-1.0422049</c:v>
                </c:pt>
                <c:pt idx="2227">
                  <c:v>-1.0287868</c:v>
                </c:pt>
                <c:pt idx="2228">
                  <c:v>-0.97007376000000001</c:v>
                </c:pt>
                <c:pt idx="2229">
                  <c:v>-0.86602688000000005</c:v>
                </c:pt>
                <c:pt idx="2230">
                  <c:v>-0.72440389999999999</c:v>
                </c:pt>
                <c:pt idx="2231">
                  <c:v>-0.54803809999999997</c:v>
                </c:pt>
                <c:pt idx="2232">
                  <c:v>-0.35741759000000001</c:v>
                </c:pt>
                <c:pt idx="2233">
                  <c:v>-0.16703021000000001</c:v>
                </c:pt>
                <c:pt idx="2234">
                  <c:v>1.3666714999999999E-2</c:v>
                </c:pt>
                <c:pt idx="2235">
                  <c:v>0.17328509</c:v>
                </c:pt>
                <c:pt idx="2236">
                  <c:v>0.29564066</c:v>
                </c:pt>
                <c:pt idx="2237">
                  <c:v>0.36397796999999998</c:v>
                </c:pt>
                <c:pt idx="2238">
                  <c:v>0.36422063999999998</c:v>
                </c:pt>
                <c:pt idx="2239">
                  <c:v>0.28546865999999999</c:v>
                </c:pt>
                <c:pt idx="2240">
                  <c:v>0.14095216999999999</c:v>
                </c:pt>
                <c:pt idx="2241">
                  <c:v>-3.3678159999999999E-2</c:v>
                </c:pt>
                <c:pt idx="2242">
                  <c:v>-0.19403644</c:v>
                </c:pt>
                <c:pt idx="2243">
                  <c:v>-0.31711296999999999</c:v>
                </c:pt>
                <c:pt idx="2244">
                  <c:v>-0.39765894000000002</c:v>
                </c:pt>
                <c:pt idx="2245">
                  <c:v>-0.44003324999999999</c:v>
                </c:pt>
                <c:pt idx="2246">
                  <c:v>-0.44072024999999998</c:v>
                </c:pt>
                <c:pt idx="2247">
                  <c:v>-0.39208337999999998</c:v>
                </c:pt>
                <c:pt idx="2248">
                  <c:v>-0.27633861999999998</c:v>
                </c:pt>
                <c:pt idx="2249">
                  <c:v>-8.8615291999999998E-2</c:v>
                </c:pt>
                <c:pt idx="2250">
                  <c:v>0.16216161000000001</c:v>
                </c:pt>
                <c:pt idx="2251">
                  <c:v>0.42643030999999998</c:v>
                </c:pt>
                <c:pt idx="2252">
                  <c:v>0.65086685</c:v>
                </c:pt>
                <c:pt idx="2253">
                  <c:v>0.77101505000000004</c:v>
                </c:pt>
                <c:pt idx="2254">
                  <c:v>0.74698291999999999</c:v>
                </c:pt>
                <c:pt idx="2255">
                  <c:v>0.54972796999999995</c:v>
                </c:pt>
                <c:pt idx="2256">
                  <c:v>0.23853566000000001</c:v>
                </c:pt>
                <c:pt idx="2257">
                  <c:v>-9.5588295000000004E-2</c:v>
                </c:pt>
                <c:pt idx="2258">
                  <c:v>-0.39922953</c:v>
                </c:pt>
                <c:pt idx="2259">
                  <c:v>-0.61598529000000002</c:v>
                </c:pt>
                <c:pt idx="2260">
                  <c:v>-0.73110578999999998</c:v>
                </c:pt>
                <c:pt idx="2261">
                  <c:v>-0.74201185000000003</c:v>
                </c:pt>
                <c:pt idx="2262">
                  <c:v>-0.67796341000000004</c:v>
                </c:pt>
                <c:pt idx="2263">
                  <c:v>-0.56776742999999996</c:v>
                </c:pt>
                <c:pt idx="2264">
                  <c:v>-0.44520123</c:v>
                </c:pt>
                <c:pt idx="2265">
                  <c:v>-0.33494709</c:v>
                </c:pt>
                <c:pt idx="2266">
                  <c:v>-0.24892808</c:v>
                </c:pt>
                <c:pt idx="2267">
                  <c:v>-0.17754796</c:v>
                </c:pt>
                <c:pt idx="2268">
                  <c:v>-0.10360025</c:v>
                </c:pt>
                <c:pt idx="2269">
                  <c:v>-8.0917709999999993E-3</c:v>
                </c:pt>
                <c:pt idx="2270">
                  <c:v>0.11127816</c:v>
                </c:pt>
                <c:pt idx="2271">
                  <c:v>0.24163343000000001</c:v>
                </c:pt>
                <c:pt idx="2272">
                  <c:v>0.36867607000000002</c:v>
                </c:pt>
                <c:pt idx="2273">
                  <c:v>0.50813896000000003</c:v>
                </c:pt>
                <c:pt idx="2274">
                  <c:v>0.69440186000000004</c:v>
                </c:pt>
                <c:pt idx="2275">
                  <c:v>0.93112234000000005</c:v>
                </c:pt>
                <c:pt idx="2276">
                  <c:v>1.177988</c:v>
                </c:pt>
                <c:pt idx="2277">
                  <c:v>1.3835701</c:v>
                </c:pt>
                <c:pt idx="2278">
                  <c:v>1.5001679999999999</c:v>
                </c:pt>
                <c:pt idx="2279">
                  <c:v>1.5152201999999999</c:v>
                </c:pt>
                <c:pt idx="2280">
                  <c:v>1.4654856999999999</c:v>
                </c:pt>
                <c:pt idx="2281">
                  <c:v>1.4244842</c:v>
                </c:pt>
                <c:pt idx="2282">
                  <c:v>1.44642</c:v>
                </c:pt>
                <c:pt idx="2283">
                  <c:v>1.5501083</c:v>
                </c:pt>
                <c:pt idx="2284">
                  <c:v>1.703419</c:v>
                </c:pt>
                <c:pt idx="2285">
                  <c:v>1.8620563999999999</c:v>
                </c:pt>
                <c:pt idx="2286">
                  <c:v>2.0056843999999998</c:v>
                </c:pt>
                <c:pt idx="2287">
                  <c:v>2.1144918000000001</c:v>
                </c:pt>
                <c:pt idx="2288">
                  <c:v>2.1783106999999999</c:v>
                </c:pt>
                <c:pt idx="2289">
                  <c:v>2.1736116999999999</c:v>
                </c:pt>
                <c:pt idx="2290">
                  <c:v>2.0793208000000001</c:v>
                </c:pt>
                <c:pt idx="2291">
                  <c:v>1.8869491</c:v>
                </c:pt>
                <c:pt idx="2292">
                  <c:v>1.628147</c:v>
                </c:pt>
                <c:pt idx="2293">
                  <c:v>1.3402812</c:v>
                </c:pt>
                <c:pt idx="2294">
                  <c:v>1.0498065000000001</c:v>
                </c:pt>
                <c:pt idx="2295">
                  <c:v>0.76337034999999998</c:v>
                </c:pt>
                <c:pt idx="2296">
                  <c:v>0.4889115</c:v>
                </c:pt>
                <c:pt idx="2297">
                  <c:v>0.23254712999999999</c:v>
                </c:pt>
                <c:pt idx="2298">
                  <c:v>2.3860504000000001E-2</c:v>
                </c:pt>
                <c:pt idx="2299">
                  <c:v>-0.13792054000000001</c:v>
                </c:pt>
                <c:pt idx="2300">
                  <c:v>-0.23980593</c:v>
                </c:pt>
                <c:pt idx="2301">
                  <c:v>-0.27646015000000002</c:v>
                </c:pt>
                <c:pt idx="2302">
                  <c:v>-0.25579085000000001</c:v>
                </c:pt>
                <c:pt idx="2303">
                  <c:v>-0.16458626000000001</c:v>
                </c:pt>
                <c:pt idx="2304">
                  <c:v>-1.8887360999999998E-2</c:v>
                </c:pt>
                <c:pt idx="2305">
                  <c:v>0.16999178000000001</c:v>
                </c:pt>
                <c:pt idx="2306">
                  <c:v>0.36988787000000001</c:v>
                </c:pt>
                <c:pt idx="2307">
                  <c:v>0.55645816000000003</c:v>
                </c:pt>
                <c:pt idx="2308">
                  <c:v>0.72450720999999996</c:v>
                </c:pt>
                <c:pt idx="2309">
                  <c:v>0.89666066</c:v>
                </c:pt>
                <c:pt idx="2310">
                  <c:v>1.0860101</c:v>
                </c:pt>
                <c:pt idx="2311">
                  <c:v>1.2860883000000001</c:v>
                </c:pt>
                <c:pt idx="2312">
                  <c:v>1.4662796</c:v>
                </c:pt>
                <c:pt idx="2313">
                  <c:v>1.5905682000000001</c:v>
                </c:pt>
                <c:pt idx="2314">
                  <c:v>1.63642</c:v>
                </c:pt>
                <c:pt idx="2315">
                  <c:v>1.6160167000000001</c:v>
                </c:pt>
                <c:pt idx="2316">
                  <c:v>1.5520213</c:v>
                </c:pt>
                <c:pt idx="2317">
                  <c:v>1.4622812999999999</c:v>
                </c:pt>
                <c:pt idx="2318">
                  <c:v>1.3472678</c:v>
                </c:pt>
                <c:pt idx="2319">
                  <c:v>1.2000052999999999</c:v>
                </c:pt>
                <c:pt idx="2320">
                  <c:v>1.0164427</c:v>
                </c:pt>
                <c:pt idx="2321">
                  <c:v>0.82229379999999996</c:v>
                </c:pt>
                <c:pt idx="2322">
                  <c:v>0.64879858999999995</c:v>
                </c:pt>
                <c:pt idx="2323">
                  <c:v>0.51867593999999995</c:v>
                </c:pt>
                <c:pt idx="2324">
                  <c:v>0.43953097000000002</c:v>
                </c:pt>
                <c:pt idx="2325">
                  <c:v>0.40885037000000002</c:v>
                </c:pt>
                <c:pt idx="2326">
                  <c:v>0.41753410000000002</c:v>
                </c:pt>
                <c:pt idx="2327">
                  <c:v>0.45172841000000002</c:v>
                </c:pt>
                <c:pt idx="2328">
                  <c:v>0.49125605</c:v>
                </c:pt>
                <c:pt idx="2329">
                  <c:v>0.52396394000000002</c:v>
                </c:pt>
                <c:pt idx="2330">
                  <c:v>0.54589063000000004</c:v>
                </c:pt>
                <c:pt idx="2331">
                  <c:v>0.56207222999999995</c:v>
                </c:pt>
                <c:pt idx="2332">
                  <c:v>0.57026072999999999</c:v>
                </c:pt>
                <c:pt idx="2333">
                  <c:v>0.56467714999999996</c:v>
                </c:pt>
                <c:pt idx="2334">
                  <c:v>0.55345224000000004</c:v>
                </c:pt>
                <c:pt idx="2335">
                  <c:v>0.55229057999999998</c:v>
                </c:pt>
                <c:pt idx="2336">
                  <c:v>0.56775275999999997</c:v>
                </c:pt>
                <c:pt idx="2337">
                  <c:v>0.58905065999999995</c:v>
                </c:pt>
                <c:pt idx="2338">
                  <c:v>0.59676894999999996</c:v>
                </c:pt>
                <c:pt idx="2339">
                  <c:v>0.57892880000000002</c:v>
                </c:pt>
                <c:pt idx="2340">
                  <c:v>0.52768015999999995</c:v>
                </c:pt>
                <c:pt idx="2341">
                  <c:v>0.44849814999999998</c:v>
                </c:pt>
                <c:pt idx="2342">
                  <c:v>0.35234207000000001</c:v>
                </c:pt>
                <c:pt idx="2343">
                  <c:v>0.2438266</c:v>
                </c:pt>
                <c:pt idx="2344">
                  <c:v>0.11956468000000001</c:v>
                </c:pt>
                <c:pt idx="2345">
                  <c:v>-5.5496464999999998E-3</c:v>
                </c:pt>
                <c:pt idx="2346">
                  <c:v>-9.7727779000000001E-2</c:v>
                </c:pt>
                <c:pt idx="2347">
                  <c:v>-0.12285829</c:v>
                </c:pt>
                <c:pt idx="2348">
                  <c:v>-7.2240106999999998E-2</c:v>
                </c:pt>
                <c:pt idx="2349">
                  <c:v>1.9085703999999998E-2</c:v>
                </c:pt>
                <c:pt idx="2350">
                  <c:v>9.4265303999999994E-2</c:v>
                </c:pt>
                <c:pt idx="2351">
                  <c:v>0.10358393</c:v>
                </c:pt>
                <c:pt idx="2352">
                  <c:v>3.6113070999999997E-2</c:v>
                </c:pt>
                <c:pt idx="2353">
                  <c:v>-5.4579045E-2</c:v>
                </c:pt>
                <c:pt idx="2354">
                  <c:v>-0.12993183</c:v>
                </c:pt>
                <c:pt idx="2355">
                  <c:v>-0.15862317000000001</c:v>
                </c:pt>
                <c:pt idx="2356">
                  <c:v>-0.14432542000000001</c:v>
                </c:pt>
                <c:pt idx="2357">
                  <c:v>-0.12771836</c:v>
                </c:pt>
                <c:pt idx="2358">
                  <c:v>-0.1479501</c:v>
                </c:pt>
                <c:pt idx="2359">
                  <c:v>-0.20680815999999999</c:v>
                </c:pt>
                <c:pt idx="2360">
                  <c:v>-0.25735050999999998</c:v>
                </c:pt>
                <c:pt idx="2361">
                  <c:v>-0.25277193999999997</c:v>
                </c:pt>
                <c:pt idx="2362">
                  <c:v>-0.19142691000000001</c:v>
                </c:pt>
                <c:pt idx="2363">
                  <c:v>-0.11317027</c:v>
                </c:pt>
                <c:pt idx="2364">
                  <c:v>-5.9897901000000003E-2</c:v>
                </c:pt>
                <c:pt idx="2365">
                  <c:v>-2.8089525000000001E-2</c:v>
                </c:pt>
                <c:pt idx="2366">
                  <c:v>1.8709011000000001E-2</c:v>
                </c:pt>
                <c:pt idx="2367">
                  <c:v>0.10497413</c:v>
                </c:pt>
                <c:pt idx="2368">
                  <c:v>0.22042115000000001</c:v>
                </c:pt>
                <c:pt idx="2369">
                  <c:v>0.32645643000000002</c:v>
                </c:pt>
                <c:pt idx="2370">
                  <c:v>0.38556161999999999</c:v>
                </c:pt>
                <c:pt idx="2371">
                  <c:v>0.38171259000000002</c:v>
                </c:pt>
                <c:pt idx="2372">
                  <c:v>0.32240099999999999</c:v>
                </c:pt>
                <c:pt idx="2373">
                  <c:v>0.21960089999999999</c:v>
                </c:pt>
                <c:pt idx="2374">
                  <c:v>8.2151478E-2</c:v>
                </c:pt>
                <c:pt idx="2375">
                  <c:v>-7.4405602000000001E-2</c:v>
                </c:pt>
                <c:pt idx="2376">
                  <c:v>-0.21885035999999999</c:v>
                </c:pt>
                <c:pt idx="2377">
                  <c:v>-0.31296937000000002</c:v>
                </c:pt>
                <c:pt idx="2378">
                  <c:v>-0.33803445999999998</c:v>
                </c:pt>
                <c:pt idx="2379">
                  <c:v>-0.30473925000000002</c:v>
                </c:pt>
                <c:pt idx="2380">
                  <c:v>-0.24801324999999999</c:v>
                </c:pt>
                <c:pt idx="2381">
                  <c:v>-0.19380991</c:v>
                </c:pt>
                <c:pt idx="2382">
                  <c:v>-0.14677296000000001</c:v>
                </c:pt>
                <c:pt idx="2383">
                  <c:v>-0.10482329</c:v>
                </c:pt>
                <c:pt idx="2384">
                  <c:v>-7.9121654E-2</c:v>
                </c:pt>
                <c:pt idx="2385">
                  <c:v>-7.8817306000000004E-2</c:v>
                </c:pt>
                <c:pt idx="2386">
                  <c:v>-9.0887931000000005E-2</c:v>
                </c:pt>
                <c:pt idx="2387">
                  <c:v>-8.7868951000000001E-2</c:v>
                </c:pt>
                <c:pt idx="2388">
                  <c:v>-5.7579640000000001E-2</c:v>
                </c:pt>
                <c:pt idx="2389">
                  <c:v>-8.0342611000000005E-3</c:v>
                </c:pt>
                <c:pt idx="2390">
                  <c:v>4.7324353E-2</c:v>
                </c:pt>
                <c:pt idx="2391">
                  <c:v>0.10311358</c:v>
                </c:pt>
                <c:pt idx="2392">
                  <c:v>0.15672502999999999</c:v>
                </c:pt>
                <c:pt idx="2393">
                  <c:v>0.19149994000000001</c:v>
                </c:pt>
                <c:pt idx="2394">
                  <c:v>0.1784722</c:v>
                </c:pt>
                <c:pt idx="2395">
                  <c:v>0.10091435</c:v>
                </c:pt>
                <c:pt idx="2396">
                  <c:v>-2.2779723000000002E-2</c:v>
                </c:pt>
                <c:pt idx="2397">
                  <c:v>-0.1418922</c:v>
                </c:pt>
                <c:pt idx="2398">
                  <c:v>-0.21660307000000001</c:v>
                </c:pt>
                <c:pt idx="2399">
                  <c:v>-0.24383407000000001</c:v>
                </c:pt>
                <c:pt idx="2400">
                  <c:v>-0.24088406000000001</c:v>
                </c:pt>
                <c:pt idx="2401">
                  <c:v>-0.21378884000000001</c:v>
                </c:pt>
                <c:pt idx="2402">
                  <c:v>-0.16354668999999999</c:v>
                </c:pt>
                <c:pt idx="2403">
                  <c:v>-9.9434601999999997E-2</c:v>
                </c:pt>
                <c:pt idx="2404">
                  <c:v>-4.8076658000000001E-2</c:v>
                </c:pt>
                <c:pt idx="2405">
                  <c:v>-3.8261587999999999E-2</c:v>
                </c:pt>
                <c:pt idx="2406">
                  <c:v>-7.1433936000000003E-2</c:v>
                </c:pt>
                <c:pt idx="2407">
                  <c:v>-0.11664934</c:v>
                </c:pt>
                <c:pt idx="2408">
                  <c:v>-0.14925743</c:v>
                </c:pt>
                <c:pt idx="2409">
                  <c:v>-0.16132653999999999</c:v>
                </c:pt>
                <c:pt idx="2410">
                  <c:v>-0.16995193</c:v>
                </c:pt>
                <c:pt idx="2411">
                  <c:v>-0.19620736999999999</c:v>
                </c:pt>
                <c:pt idx="2412">
                  <c:v>-0.24189232999999999</c:v>
                </c:pt>
                <c:pt idx="2413">
                  <c:v>-0.28052961999999998</c:v>
                </c:pt>
                <c:pt idx="2414">
                  <c:v>-0.29170316000000002</c:v>
                </c:pt>
                <c:pt idx="2415">
                  <c:v>-0.27985736</c:v>
                </c:pt>
                <c:pt idx="2416">
                  <c:v>-0.26073445000000001</c:v>
                </c:pt>
                <c:pt idx="2417">
                  <c:v>-0.2265518</c:v>
                </c:pt>
                <c:pt idx="2418">
                  <c:v>-0.1686455</c:v>
                </c:pt>
                <c:pt idx="2419">
                  <c:v>-9.3382220000000002E-2</c:v>
                </c:pt>
                <c:pt idx="2420">
                  <c:v>-1.2607345000000001E-2</c:v>
                </c:pt>
                <c:pt idx="2421">
                  <c:v>6.5886993000000005E-2</c:v>
                </c:pt>
                <c:pt idx="2422">
                  <c:v>0.14392319000000001</c:v>
                </c:pt>
                <c:pt idx="2423">
                  <c:v>0.21137702</c:v>
                </c:pt>
                <c:pt idx="2424">
                  <c:v>0.25299317999999998</c:v>
                </c:pt>
                <c:pt idx="2425">
                  <c:v>0.25639982</c:v>
                </c:pt>
                <c:pt idx="2426">
                  <c:v>0.20797304</c:v>
                </c:pt>
                <c:pt idx="2427">
                  <c:v>0.13509472</c:v>
                </c:pt>
                <c:pt idx="2428">
                  <c:v>6.9175544000000005E-2</c:v>
                </c:pt>
                <c:pt idx="2429">
                  <c:v>2.5346062999999999E-2</c:v>
                </c:pt>
                <c:pt idx="2430">
                  <c:v>-2.1172765000000001E-3</c:v>
                </c:pt>
                <c:pt idx="2431">
                  <c:v>-2.7961725999999999E-2</c:v>
                </c:pt>
                <c:pt idx="2432">
                  <c:v>-5.8100082999999997E-2</c:v>
                </c:pt>
                <c:pt idx="2433">
                  <c:v>-8.3403539999999998E-2</c:v>
                </c:pt>
                <c:pt idx="2434">
                  <c:v>-9.4994886000000001E-2</c:v>
                </c:pt>
                <c:pt idx="2435">
                  <c:v>-8.9490652000000004E-2</c:v>
                </c:pt>
                <c:pt idx="2436">
                  <c:v>-7.5769556000000002E-2</c:v>
                </c:pt>
                <c:pt idx="2437">
                  <c:v>-6.5021145000000002E-2</c:v>
                </c:pt>
                <c:pt idx="2438">
                  <c:v>-6.9263938999999997E-2</c:v>
                </c:pt>
                <c:pt idx="2439">
                  <c:v>-7.5257452000000002E-2</c:v>
                </c:pt>
                <c:pt idx="2440">
                  <c:v>-6.3368526999999994E-2</c:v>
                </c:pt>
                <c:pt idx="2441">
                  <c:v>-1.3259171E-2</c:v>
                </c:pt>
                <c:pt idx="2442">
                  <c:v>7.0871005000000001E-2</c:v>
                </c:pt>
                <c:pt idx="2443">
                  <c:v>0.15950154</c:v>
                </c:pt>
                <c:pt idx="2444">
                  <c:v>0.22568501999999999</c:v>
                </c:pt>
                <c:pt idx="2445">
                  <c:v>0.24005921</c:v>
                </c:pt>
                <c:pt idx="2446">
                  <c:v>0.19458578000000001</c:v>
                </c:pt>
                <c:pt idx="2447">
                  <c:v>9.3224241999999999E-2</c:v>
                </c:pt>
                <c:pt idx="2448">
                  <c:v>-3.0609190000000001E-2</c:v>
                </c:pt>
                <c:pt idx="2449">
                  <c:v>-0.13860659</c:v>
                </c:pt>
                <c:pt idx="2450">
                  <c:v>-0.21434242000000001</c:v>
                </c:pt>
                <c:pt idx="2451">
                  <c:v>-0.26010150999999998</c:v>
                </c:pt>
                <c:pt idx="2452">
                  <c:v>-0.29641198000000002</c:v>
                </c:pt>
                <c:pt idx="2453">
                  <c:v>-0.33621382999999999</c:v>
                </c:pt>
                <c:pt idx="2454">
                  <c:v>-0.37873294000000002</c:v>
                </c:pt>
                <c:pt idx="2455">
                  <c:v>-0.41313132000000002</c:v>
                </c:pt>
                <c:pt idx="2456">
                  <c:v>-0.42767791999999999</c:v>
                </c:pt>
                <c:pt idx="2457">
                  <c:v>-0.40994697000000002</c:v>
                </c:pt>
                <c:pt idx="2458">
                  <c:v>-0.35390160999999998</c:v>
                </c:pt>
                <c:pt idx="2459">
                  <c:v>-0.26378247999999999</c:v>
                </c:pt>
                <c:pt idx="2460">
                  <c:v>-0.15245733</c:v>
                </c:pt>
                <c:pt idx="2461">
                  <c:v>-3.0614629000000001E-2</c:v>
                </c:pt>
                <c:pt idx="2462">
                  <c:v>9.0804710999999996E-2</c:v>
                </c:pt>
                <c:pt idx="2463">
                  <c:v>0.19784286000000001</c:v>
                </c:pt>
                <c:pt idx="2464">
                  <c:v>0.28429946</c:v>
                </c:pt>
                <c:pt idx="2465">
                  <c:v>0.34847217000000003</c:v>
                </c:pt>
                <c:pt idx="2466">
                  <c:v>0.37677273999999999</c:v>
                </c:pt>
                <c:pt idx="2467">
                  <c:v>0.36651803999999999</c:v>
                </c:pt>
                <c:pt idx="2468">
                  <c:v>0.31313098</c:v>
                </c:pt>
                <c:pt idx="2469">
                  <c:v>0.23307820000000001</c:v>
                </c:pt>
                <c:pt idx="2470">
                  <c:v>0.14261745000000001</c:v>
                </c:pt>
                <c:pt idx="2471">
                  <c:v>5.4822326999999997E-2</c:v>
                </c:pt>
                <c:pt idx="2472">
                  <c:v>-1.7339038000000001E-2</c:v>
                </c:pt>
                <c:pt idx="2473">
                  <c:v>-7.1764888999999998E-2</c:v>
                </c:pt>
                <c:pt idx="2474">
                  <c:v>-0.11543637</c:v>
                </c:pt>
                <c:pt idx="2475">
                  <c:v>-0.15376195000000001</c:v>
                </c:pt>
                <c:pt idx="2476">
                  <c:v>-0.19034361999999999</c:v>
                </c:pt>
                <c:pt idx="2477">
                  <c:v>-0.22605518999999999</c:v>
                </c:pt>
                <c:pt idx="2478">
                  <c:v>-0.26091047000000001</c:v>
                </c:pt>
                <c:pt idx="2479">
                  <c:v>-0.29325772999999999</c:v>
                </c:pt>
                <c:pt idx="2480">
                  <c:v>-0.32477877999999999</c:v>
                </c:pt>
                <c:pt idx="2481">
                  <c:v>-0.35841023</c:v>
                </c:pt>
                <c:pt idx="2482">
                  <c:v>-0.39500036999999999</c:v>
                </c:pt>
                <c:pt idx="2483">
                  <c:v>-0.42109808999999998</c:v>
                </c:pt>
                <c:pt idx="2484">
                  <c:v>-0.42260615000000001</c:v>
                </c:pt>
                <c:pt idx="2485">
                  <c:v>-0.39485928999999997</c:v>
                </c:pt>
                <c:pt idx="2486">
                  <c:v>-0.35558963999999998</c:v>
                </c:pt>
                <c:pt idx="2487">
                  <c:v>-0.32640782000000002</c:v>
                </c:pt>
                <c:pt idx="2488">
                  <c:v>-0.31087706999999998</c:v>
                </c:pt>
                <c:pt idx="2489">
                  <c:v>-0.29780453000000001</c:v>
                </c:pt>
                <c:pt idx="2490">
                  <c:v>-0.27846682</c:v>
                </c:pt>
                <c:pt idx="2491">
                  <c:v>-0.25194854</c:v>
                </c:pt>
                <c:pt idx="2492">
                  <c:v>-0.22345696000000001</c:v>
                </c:pt>
                <c:pt idx="2493">
                  <c:v>-0.19912107000000001</c:v>
                </c:pt>
                <c:pt idx="2494">
                  <c:v>-0.18214653</c:v>
                </c:pt>
                <c:pt idx="2495">
                  <c:v>-0.17127586</c:v>
                </c:pt>
                <c:pt idx="2496">
                  <c:v>-0.16167855</c:v>
                </c:pt>
                <c:pt idx="2497">
                  <c:v>-0.14544834000000001</c:v>
                </c:pt>
                <c:pt idx="2498">
                  <c:v>-0.11851947</c:v>
                </c:pt>
                <c:pt idx="2499">
                  <c:v>-7.6960075000000003E-2</c:v>
                </c:pt>
                <c:pt idx="2500">
                  <c:v>-3.0108770999999999E-2</c:v>
                </c:pt>
                <c:pt idx="2501">
                  <c:v>3.1992217000000002E-3</c:v>
                </c:pt>
                <c:pt idx="2502">
                  <c:v>9.5062118000000008E-3</c:v>
                </c:pt>
                <c:pt idx="2503">
                  <c:v>-7.3237939999999998E-3</c:v>
                </c:pt>
                <c:pt idx="2504">
                  <c:v>-4.1320728000000001E-2</c:v>
                </c:pt>
                <c:pt idx="2505">
                  <c:v>-8.7609120999999998E-2</c:v>
                </c:pt>
                <c:pt idx="2506">
                  <c:v>-0.14116550999999999</c:v>
                </c:pt>
                <c:pt idx="2507">
                  <c:v>-0.19293038000000001</c:v>
                </c:pt>
                <c:pt idx="2508">
                  <c:v>-0.23746460999999999</c:v>
                </c:pt>
                <c:pt idx="2509">
                  <c:v>-0.26754651000000002</c:v>
                </c:pt>
                <c:pt idx="2510">
                  <c:v>-0.28059058999999997</c:v>
                </c:pt>
                <c:pt idx="2511">
                  <c:v>-0.27650554999999999</c:v>
                </c:pt>
                <c:pt idx="2512">
                  <c:v>-0.260382</c:v>
                </c:pt>
                <c:pt idx="2513">
                  <c:v>-0.24052145999999999</c:v>
                </c:pt>
                <c:pt idx="2514">
                  <c:v>-0.22324721</c:v>
                </c:pt>
                <c:pt idx="2515">
                  <c:v>-0.20238600000000001</c:v>
                </c:pt>
                <c:pt idx="2516">
                  <c:v>-0.16526658</c:v>
                </c:pt>
                <c:pt idx="2517">
                  <c:v>-0.11178441</c:v>
                </c:pt>
                <c:pt idx="2518">
                  <c:v>-5.6880659E-2</c:v>
                </c:pt>
                <c:pt idx="2519">
                  <c:v>-9.9240026000000005E-3</c:v>
                </c:pt>
                <c:pt idx="2520">
                  <c:v>1.6173646999999999E-2</c:v>
                </c:pt>
                <c:pt idx="2521">
                  <c:v>2.2043676000000002E-2</c:v>
                </c:pt>
                <c:pt idx="2522">
                  <c:v>8.5741358000000004E-3</c:v>
                </c:pt>
                <c:pt idx="2523">
                  <c:v>-1.5446299E-2</c:v>
                </c:pt>
                <c:pt idx="2524">
                  <c:v>-4.7897012000000003E-2</c:v>
                </c:pt>
                <c:pt idx="2525">
                  <c:v>-8.4577535999999995E-2</c:v>
                </c:pt>
                <c:pt idx="2526">
                  <c:v>-0.12223599</c:v>
                </c:pt>
                <c:pt idx="2527">
                  <c:v>-0.15193632000000001</c:v>
                </c:pt>
                <c:pt idx="2528">
                  <c:v>-0.1703635</c:v>
                </c:pt>
                <c:pt idx="2529">
                  <c:v>-0.17758508000000001</c:v>
                </c:pt>
                <c:pt idx="2530">
                  <c:v>-0.18304089000000001</c:v>
                </c:pt>
                <c:pt idx="2531">
                  <c:v>-0.18777066000000001</c:v>
                </c:pt>
                <c:pt idx="2532">
                  <c:v>-0.19317769000000001</c:v>
                </c:pt>
                <c:pt idx="2533">
                  <c:v>-0.19058132999999999</c:v>
                </c:pt>
                <c:pt idx="2534">
                  <c:v>-0.17637362000000001</c:v>
                </c:pt>
                <c:pt idx="2535">
                  <c:v>-0.14655407000000001</c:v>
                </c:pt>
                <c:pt idx="2536">
                  <c:v>-0.10921363000000001</c:v>
                </c:pt>
                <c:pt idx="2537">
                  <c:v>-6.8059025999999995E-2</c:v>
                </c:pt>
                <c:pt idx="2538">
                  <c:v>-3.8649311999999998E-2</c:v>
                </c:pt>
                <c:pt idx="2539">
                  <c:v>-2.6041804000000002E-2</c:v>
                </c:pt>
                <c:pt idx="2540">
                  <c:v>-3.0245368000000002E-2</c:v>
                </c:pt>
                <c:pt idx="2541">
                  <c:v>-3.6466551999999999E-2</c:v>
                </c:pt>
                <c:pt idx="2542">
                  <c:v>-2.8706362999999999E-2</c:v>
                </c:pt>
                <c:pt idx="2543">
                  <c:v>-4.4827888E-3</c:v>
                </c:pt>
                <c:pt idx="2544">
                  <c:v>2.5889181000000001E-2</c:v>
                </c:pt>
                <c:pt idx="2545">
                  <c:v>4.7985348999999997E-2</c:v>
                </c:pt>
                <c:pt idx="2546">
                  <c:v>5.8042704000000001E-2</c:v>
                </c:pt>
                <c:pt idx="2547">
                  <c:v>6.3235672000000007E-2</c:v>
                </c:pt>
                <c:pt idx="2548">
                  <c:v>6.7133570000000004E-2</c:v>
                </c:pt>
                <c:pt idx="2549">
                  <c:v>6.7803795E-2</c:v>
                </c:pt>
                <c:pt idx="2550">
                  <c:v>5.5199834000000003E-2</c:v>
                </c:pt>
                <c:pt idx="2551">
                  <c:v>2.5539599E-2</c:v>
                </c:pt>
                <c:pt idx="2552">
                  <c:v>-1.4953657E-2</c:v>
                </c:pt>
                <c:pt idx="2553">
                  <c:v>-5.5331271000000001E-2</c:v>
                </c:pt>
                <c:pt idx="2554">
                  <c:v>-8.0858406999999993E-2</c:v>
                </c:pt>
                <c:pt idx="2555">
                  <c:v>-8.4608462999999995E-2</c:v>
                </c:pt>
                <c:pt idx="2556">
                  <c:v>-6.8117377000000007E-2</c:v>
                </c:pt>
                <c:pt idx="2557">
                  <c:v>-4.0352370999999998E-2</c:v>
                </c:pt>
                <c:pt idx="2558">
                  <c:v>-1.4495658999999999E-2</c:v>
                </c:pt>
                <c:pt idx="2559">
                  <c:v>4.5016620999999996E-3</c:v>
                </c:pt>
                <c:pt idx="2560">
                  <c:v>1.8853074000000001E-2</c:v>
                </c:pt>
                <c:pt idx="2561">
                  <c:v>3.4475916000000002E-2</c:v>
                </c:pt>
                <c:pt idx="2562">
                  <c:v>5.2653842999999999E-2</c:v>
                </c:pt>
                <c:pt idx="2563">
                  <c:v>7.0711705999999999E-2</c:v>
                </c:pt>
                <c:pt idx="2564">
                  <c:v>8.2431324E-2</c:v>
                </c:pt>
                <c:pt idx="2565">
                  <c:v>8.8164591E-2</c:v>
                </c:pt>
                <c:pt idx="2566">
                  <c:v>8.7029388999999999E-2</c:v>
                </c:pt>
                <c:pt idx="2567">
                  <c:v>7.5627670999999994E-2</c:v>
                </c:pt>
                <c:pt idx="2568">
                  <c:v>5.0024647999999998E-2</c:v>
                </c:pt>
                <c:pt idx="2569">
                  <c:v>1.6897949999999998E-2</c:v>
                </c:pt>
                <c:pt idx="2570">
                  <c:v>-1.3154156E-2</c:v>
                </c:pt>
                <c:pt idx="2571">
                  <c:v>-2.5161958000000002E-2</c:v>
                </c:pt>
                <c:pt idx="2572">
                  <c:v>-1.4352607E-2</c:v>
                </c:pt>
                <c:pt idx="2573">
                  <c:v>1.7627216000000001E-2</c:v>
                </c:pt>
                <c:pt idx="2574">
                  <c:v>5.8986087E-2</c:v>
                </c:pt>
                <c:pt idx="2575">
                  <c:v>9.7051249000000006E-2</c:v>
                </c:pt>
                <c:pt idx="2576">
                  <c:v>0.11977997</c:v>
                </c:pt>
                <c:pt idx="2577">
                  <c:v>0.13056877</c:v>
                </c:pt>
                <c:pt idx="2578">
                  <c:v>0.13073144</c:v>
                </c:pt>
                <c:pt idx="2579">
                  <c:v>0.11752322</c:v>
                </c:pt>
                <c:pt idx="2580">
                  <c:v>8.7052966999999995E-2</c:v>
                </c:pt>
                <c:pt idx="2581">
                  <c:v>4.7450128000000001E-2</c:v>
                </c:pt>
                <c:pt idx="2582">
                  <c:v>8.2082878000000001E-3</c:v>
                </c:pt>
                <c:pt idx="2583">
                  <c:v>-2.6973924999999999E-2</c:v>
                </c:pt>
                <c:pt idx="2584">
                  <c:v>-5.9511869000000002E-2</c:v>
                </c:pt>
                <c:pt idx="2585">
                  <c:v>-8.8426951000000004E-2</c:v>
                </c:pt>
                <c:pt idx="2586">
                  <c:v>-0.11371647999999999</c:v>
                </c:pt>
                <c:pt idx="2587">
                  <c:v>-0.13406970000000001</c:v>
                </c:pt>
                <c:pt idx="2588">
                  <c:v>-0.15211469</c:v>
                </c:pt>
                <c:pt idx="2589">
                  <c:v>-0.16619650999999999</c:v>
                </c:pt>
                <c:pt idx="2590">
                  <c:v>-0.17714518000000001</c:v>
                </c:pt>
                <c:pt idx="2591">
                  <c:v>-0.18049443000000001</c:v>
                </c:pt>
                <c:pt idx="2592">
                  <c:v>-0.17229937000000001</c:v>
                </c:pt>
                <c:pt idx="2593">
                  <c:v>-0.14527172999999999</c:v>
                </c:pt>
                <c:pt idx="2594">
                  <c:v>-0.10545515</c:v>
                </c:pt>
                <c:pt idx="2595">
                  <c:v>-5.7727144000000001E-2</c:v>
                </c:pt>
                <c:pt idx="2596">
                  <c:v>-7.6204163000000002E-3</c:v>
                </c:pt>
                <c:pt idx="2597">
                  <c:v>3.5303727E-2</c:v>
                </c:pt>
                <c:pt idx="2598">
                  <c:v>6.2732436000000003E-2</c:v>
                </c:pt>
                <c:pt idx="2599">
                  <c:v>7.7264493000000004E-2</c:v>
                </c:pt>
                <c:pt idx="2600">
                  <c:v>8.5378866999999997E-2</c:v>
                </c:pt>
                <c:pt idx="2601">
                  <c:v>9.0577478000000003E-2</c:v>
                </c:pt>
                <c:pt idx="2602">
                  <c:v>8.8460803000000005E-2</c:v>
                </c:pt>
                <c:pt idx="2603">
                  <c:v>8.1629292000000006E-2</c:v>
                </c:pt>
                <c:pt idx="2604">
                  <c:v>7.0918158999999995E-2</c:v>
                </c:pt>
                <c:pt idx="2605">
                  <c:v>5.9581189E-2</c:v>
                </c:pt>
                <c:pt idx="2606">
                  <c:v>5.1581452999999999E-2</c:v>
                </c:pt>
                <c:pt idx="2607">
                  <c:v>4.8421257000000002E-2</c:v>
                </c:pt>
                <c:pt idx="2608">
                  <c:v>4.5252147E-2</c:v>
                </c:pt>
                <c:pt idx="2609">
                  <c:v>3.665268E-2</c:v>
                </c:pt>
                <c:pt idx="2610">
                  <c:v>1.6710748000000001E-2</c:v>
                </c:pt>
                <c:pt idx="2611">
                  <c:v>-8.6528540999999994E-3</c:v>
                </c:pt>
                <c:pt idx="2612">
                  <c:v>-3.0596496000000001E-2</c:v>
                </c:pt>
                <c:pt idx="2613">
                  <c:v>-3.6952978999999997E-2</c:v>
                </c:pt>
                <c:pt idx="2614">
                  <c:v>-2.0452356000000001E-2</c:v>
                </c:pt>
                <c:pt idx="2615">
                  <c:v>1.8736676000000001E-2</c:v>
                </c:pt>
                <c:pt idx="2616">
                  <c:v>7.4598528999999997E-2</c:v>
                </c:pt>
                <c:pt idx="2617">
                  <c:v>0.15107944000000001</c:v>
                </c:pt>
                <c:pt idx="2618">
                  <c:v>0.2388324</c:v>
                </c:pt>
                <c:pt idx="2619">
                  <c:v>0.32988994999999999</c:v>
                </c:pt>
                <c:pt idx="2620">
                  <c:v>0.40767597</c:v>
                </c:pt>
                <c:pt idx="2621">
                  <c:v>0.46508786000000002</c:v>
                </c:pt>
                <c:pt idx="2622">
                  <c:v>0.47731136000000002</c:v>
                </c:pt>
                <c:pt idx="2623">
                  <c:v>0.44630225000000001</c:v>
                </c:pt>
                <c:pt idx="2624">
                  <c:v>0.38606572</c:v>
                </c:pt>
                <c:pt idx="2625">
                  <c:v>0.31103088000000001</c:v>
                </c:pt>
                <c:pt idx="2626">
                  <c:v>0.24151752000000001</c:v>
                </c:pt>
                <c:pt idx="2627">
                  <c:v>0.18037637000000001</c:v>
                </c:pt>
                <c:pt idx="2628">
                  <c:v>0.11901175</c:v>
                </c:pt>
                <c:pt idx="2629">
                  <c:v>5.2603929000000001E-2</c:v>
                </c:pt>
                <c:pt idx="2630">
                  <c:v>-1.4473125999999999E-2</c:v>
                </c:pt>
                <c:pt idx="2631">
                  <c:v>-6.7693027000000003E-2</c:v>
                </c:pt>
                <c:pt idx="2632">
                  <c:v>-0.10150772</c:v>
                </c:pt>
                <c:pt idx="2633">
                  <c:v>-0.11534561</c:v>
                </c:pt>
                <c:pt idx="2634">
                  <c:v>-0.108583</c:v>
                </c:pt>
                <c:pt idx="2635">
                  <c:v>-8.6938601000000004E-2</c:v>
                </c:pt>
                <c:pt idx="2636">
                  <c:v>-5.5553943000000001E-2</c:v>
                </c:pt>
                <c:pt idx="2637">
                  <c:v>-1.9960664999999999E-2</c:v>
                </c:pt>
                <c:pt idx="2638">
                  <c:v>1.6230654000000001E-2</c:v>
                </c:pt>
                <c:pt idx="2639">
                  <c:v>4.8750091000000002E-2</c:v>
                </c:pt>
                <c:pt idx="2640">
                  <c:v>6.8307864999999995E-2</c:v>
                </c:pt>
                <c:pt idx="2641">
                  <c:v>6.6441053999999999E-2</c:v>
                </c:pt>
                <c:pt idx="2642">
                  <c:v>4.1226164000000003E-2</c:v>
                </c:pt>
                <c:pt idx="2643">
                  <c:v>-1.7212707E-3</c:v>
                </c:pt>
                <c:pt idx="2644">
                  <c:v>-5.2576954000000002E-2</c:v>
                </c:pt>
                <c:pt idx="2645">
                  <c:v>-9.7364988999999999E-2</c:v>
                </c:pt>
                <c:pt idx="2646">
                  <c:v>-0.12645190000000001</c:v>
                </c:pt>
                <c:pt idx="2647">
                  <c:v>-0.13730085</c:v>
                </c:pt>
                <c:pt idx="2648">
                  <c:v>-0.13649038999999999</c:v>
                </c:pt>
                <c:pt idx="2649">
                  <c:v>-0.13399579</c:v>
                </c:pt>
                <c:pt idx="2650">
                  <c:v>-0.13999819999999999</c:v>
                </c:pt>
                <c:pt idx="2651">
                  <c:v>-0.15562398</c:v>
                </c:pt>
                <c:pt idx="2652">
                  <c:v>-0.17911479</c:v>
                </c:pt>
                <c:pt idx="2653">
                  <c:v>-0.20023176000000001</c:v>
                </c:pt>
                <c:pt idx="2654">
                  <c:v>-0.20255834</c:v>
                </c:pt>
                <c:pt idx="2655">
                  <c:v>-0.17190031</c:v>
                </c:pt>
                <c:pt idx="2656">
                  <c:v>-0.11225176000000001</c:v>
                </c:pt>
                <c:pt idx="2657">
                  <c:v>-3.7732106000000001E-2</c:v>
                </c:pt>
                <c:pt idx="2658">
                  <c:v>3.5569756000000001E-2</c:v>
                </c:pt>
                <c:pt idx="2659">
                  <c:v>9.9050510999999994E-2</c:v>
                </c:pt>
                <c:pt idx="2660">
                  <c:v>0.15047019</c:v>
                </c:pt>
                <c:pt idx="2661">
                  <c:v>0.19003318</c:v>
                </c:pt>
                <c:pt idx="2662">
                  <c:v>0.21309859</c:v>
                </c:pt>
                <c:pt idx="2663">
                  <c:v>0.21576712000000001</c:v>
                </c:pt>
                <c:pt idx="2664">
                  <c:v>0.19262261</c:v>
                </c:pt>
                <c:pt idx="2665">
                  <c:v>0.14966645000000001</c:v>
                </c:pt>
                <c:pt idx="2666">
                  <c:v>9.6270087000000004E-2</c:v>
                </c:pt>
                <c:pt idx="2667">
                  <c:v>4.4043672999999998E-2</c:v>
                </c:pt>
                <c:pt idx="2668">
                  <c:v>-4.0956281999999997E-3</c:v>
                </c:pt>
                <c:pt idx="2669">
                  <c:v>-4.5913896000000003E-2</c:v>
                </c:pt>
                <c:pt idx="2670">
                  <c:v>-8.4444517999999996E-2</c:v>
                </c:pt>
                <c:pt idx="2671">
                  <c:v>-0.11908547</c:v>
                </c:pt>
                <c:pt idx="2672">
                  <c:v>-0.14957612000000001</c:v>
                </c:pt>
                <c:pt idx="2673">
                  <c:v>-0.17000541999999999</c:v>
                </c:pt>
                <c:pt idx="2674">
                  <c:v>-0.17881068</c:v>
                </c:pt>
                <c:pt idx="2675">
                  <c:v>-0.17527445999999999</c:v>
                </c:pt>
                <c:pt idx="2676">
                  <c:v>-0.16441241000000001</c:v>
                </c:pt>
                <c:pt idx="2677">
                  <c:v>-0.14746266</c:v>
                </c:pt>
                <c:pt idx="2678">
                  <c:v>-0.12753386</c:v>
                </c:pt>
                <c:pt idx="2679">
                  <c:v>-0.10452117</c:v>
                </c:pt>
                <c:pt idx="2680">
                  <c:v>-8.8606665000000001E-2</c:v>
                </c:pt>
                <c:pt idx="2681">
                  <c:v>-8.5576875999999996E-2</c:v>
                </c:pt>
                <c:pt idx="2682">
                  <c:v>-0.10288667</c:v>
                </c:pt>
                <c:pt idx="2683">
                  <c:v>-0.13912785999999999</c:v>
                </c:pt>
                <c:pt idx="2684">
                  <c:v>-0.19051514999999999</c:v>
                </c:pt>
                <c:pt idx="2685">
                  <c:v>-0.24259253</c:v>
                </c:pt>
                <c:pt idx="2686">
                  <c:v>-0.28276349000000001</c:v>
                </c:pt>
                <c:pt idx="2687">
                  <c:v>-0.30189524000000001</c:v>
                </c:pt>
                <c:pt idx="2688">
                  <c:v>-0.30113507</c:v>
                </c:pt>
                <c:pt idx="2689">
                  <c:v>-0.28615098999999999</c:v>
                </c:pt>
                <c:pt idx="2690">
                  <c:v>-0.26911471999999997</c:v>
                </c:pt>
                <c:pt idx="2691">
                  <c:v>-0.25785102999999998</c:v>
                </c:pt>
                <c:pt idx="2692">
                  <c:v>-0.26110291000000002</c:v>
                </c:pt>
                <c:pt idx="2693">
                  <c:v>-0.27487742999999998</c:v>
                </c:pt>
                <c:pt idx="2694">
                  <c:v>-0.29478727999999998</c:v>
                </c:pt>
                <c:pt idx="2695">
                  <c:v>-0.31382837000000002</c:v>
                </c:pt>
                <c:pt idx="2696">
                  <c:v>-0.32939239999999997</c:v>
                </c:pt>
                <c:pt idx="2697">
                  <c:v>-0.33458917999999999</c:v>
                </c:pt>
                <c:pt idx="2698">
                  <c:v>-0.33202566</c:v>
                </c:pt>
                <c:pt idx="2699">
                  <c:v>-0.32542183000000002</c:v>
                </c:pt>
                <c:pt idx="2700">
                  <c:v>-0.32191248</c:v>
                </c:pt>
                <c:pt idx="2701">
                  <c:v>-0.32199393999999998</c:v>
                </c:pt>
                <c:pt idx="2702">
                  <c:v>-0.32512555999999998</c:v>
                </c:pt>
                <c:pt idx="2703">
                  <c:v>-0.32700203999999999</c:v>
                </c:pt>
                <c:pt idx="2704">
                  <c:v>-0.32521698999999998</c:v>
                </c:pt>
                <c:pt idx="2705">
                  <c:v>-0.31231957999999999</c:v>
                </c:pt>
                <c:pt idx="2706">
                  <c:v>-0.28288310999999999</c:v>
                </c:pt>
                <c:pt idx="2707">
                  <c:v>-0.2332072</c:v>
                </c:pt>
                <c:pt idx="2708">
                  <c:v>-0.16578672</c:v>
                </c:pt>
                <c:pt idx="2709">
                  <c:v>-8.1611507E-2</c:v>
                </c:pt>
                <c:pt idx="2710">
                  <c:v>9.0867859999999995E-3</c:v>
                </c:pt>
                <c:pt idx="2711">
                  <c:v>9.3200215000000003E-2</c:v>
                </c:pt>
                <c:pt idx="2712">
                  <c:v>0.15613490999999999</c:v>
                </c:pt>
                <c:pt idx="2713">
                  <c:v>0.19302622</c:v>
                </c:pt>
                <c:pt idx="2714">
                  <c:v>0.20384445000000001</c:v>
                </c:pt>
                <c:pt idx="2715">
                  <c:v>0.19511754000000001</c:v>
                </c:pt>
                <c:pt idx="2716">
                  <c:v>0.17165127999999999</c:v>
                </c:pt>
                <c:pt idx="2717">
                  <c:v>0.14393128999999999</c:v>
                </c:pt>
                <c:pt idx="2718">
                  <c:v>0.11592027000000001</c:v>
                </c:pt>
                <c:pt idx="2719">
                  <c:v>9.3151829000000005E-2</c:v>
                </c:pt>
                <c:pt idx="2720">
                  <c:v>7.6537177999999997E-2</c:v>
                </c:pt>
                <c:pt idx="2721">
                  <c:v>6.7938058999999995E-2</c:v>
                </c:pt>
                <c:pt idx="2722">
                  <c:v>6.0038043999999999E-2</c:v>
                </c:pt>
                <c:pt idx="2723">
                  <c:v>4.8726905000000001E-2</c:v>
                </c:pt>
                <c:pt idx="2724">
                  <c:v>3.1786244999999998E-2</c:v>
                </c:pt>
                <c:pt idx="2725">
                  <c:v>1.0567234999999999E-2</c:v>
                </c:pt>
                <c:pt idx="2726">
                  <c:v>-1.5910988000000001E-2</c:v>
                </c:pt>
                <c:pt idx="2727">
                  <c:v>-4.2545318999999998E-2</c:v>
                </c:pt>
                <c:pt idx="2728">
                  <c:v>-6.8238926000000005E-2</c:v>
                </c:pt>
                <c:pt idx="2729">
                  <c:v>-9.3447786000000005E-2</c:v>
                </c:pt>
                <c:pt idx="2730">
                  <c:v>-0.12398475</c:v>
                </c:pt>
                <c:pt idx="2731">
                  <c:v>-0.15211011999999999</c:v>
                </c:pt>
                <c:pt idx="2732">
                  <c:v>-0.17455333000000001</c:v>
                </c:pt>
                <c:pt idx="2733">
                  <c:v>-0.18916594</c:v>
                </c:pt>
                <c:pt idx="2734">
                  <c:v>-0.20437121</c:v>
                </c:pt>
                <c:pt idx="2735">
                  <c:v>-0.22564149</c:v>
                </c:pt>
                <c:pt idx="2736">
                  <c:v>-0.25333610000000001</c:v>
                </c:pt>
                <c:pt idx="2737">
                  <c:v>-0.28072924999999999</c:v>
                </c:pt>
                <c:pt idx="2738">
                  <c:v>-0.29937630999999998</c:v>
                </c:pt>
                <c:pt idx="2739">
                  <c:v>-0.30151717</c:v>
                </c:pt>
                <c:pt idx="2740">
                  <c:v>-0.28570814999999999</c:v>
                </c:pt>
                <c:pt idx="2741">
                  <c:v>-0.25389086</c:v>
                </c:pt>
                <c:pt idx="2742">
                  <c:v>-0.21541991999999999</c:v>
                </c:pt>
                <c:pt idx="2743">
                  <c:v>-0.16996964000000001</c:v>
                </c:pt>
                <c:pt idx="2744">
                  <c:v>-0.12295718</c:v>
                </c:pt>
                <c:pt idx="2745">
                  <c:v>-7.6166115000000006E-2</c:v>
                </c:pt>
                <c:pt idx="2746">
                  <c:v>-3.5020213000000001E-2</c:v>
                </c:pt>
                <c:pt idx="2747">
                  <c:v>1.8536963E-3</c:v>
                </c:pt>
                <c:pt idx="2748">
                  <c:v>3.4610975000000002E-2</c:v>
                </c:pt>
                <c:pt idx="2749">
                  <c:v>6.3398755000000001E-2</c:v>
                </c:pt>
                <c:pt idx="2750">
                  <c:v>8.4084384999999998E-2</c:v>
                </c:pt>
                <c:pt idx="2751">
                  <c:v>9.8318015999999994E-2</c:v>
                </c:pt>
                <c:pt idx="2752">
                  <c:v>0.10556535</c:v>
                </c:pt>
                <c:pt idx="2753">
                  <c:v>0.10832948000000001</c:v>
                </c:pt>
                <c:pt idx="2754">
                  <c:v>0.10774253</c:v>
                </c:pt>
                <c:pt idx="2755">
                  <c:v>0.10655460999999999</c:v>
                </c:pt>
                <c:pt idx="2756">
                  <c:v>0.10309912</c:v>
                </c:pt>
                <c:pt idx="2757">
                  <c:v>9.8854698000000005E-2</c:v>
                </c:pt>
                <c:pt idx="2758">
                  <c:v>8.8953730999999994E-2</c:v>
                </c:pt>
                <c:pt idx="2759">
                  <c:v>7.2449060999999995E-2</c:v>
                </c:pt>
                <c:pt idx="2760">
                  <c:v>4.814235E-2</c:v>
                </c:pt>
                <c:pt idx="2761">
                  <c:v>2.0781831000000001E-2</c:v>
                </c:pt>
                <c:pt idx="2762">
                  <c:v>-8.9096817999999994E-3</c:v>
                </c:pt>
                <c:pt idx="2763">
                  <c:v>-3.8134158000000001E-2</c:v>
                </c:pt>
                <c:pt idx="2764">
                  <c:v>-6.4337507000000002E-2</c:v>
                </c:pt>
                <c:pt idx="2765">
                  <c:v>-8.2075697000000003E-2</c:v>
                </c:pt>
                <c:pt idx="2766">
                  <c:v>-9.1058272999999995E-2</c:v>
                </c:pt>
                <c:pt idx="2767">
                  <c:v>-8.5389472999999994E-2</c:v>
                </c:pt>
                <c:pt idx="2768">
                  <c:v>-6.9013093999999997E-2</c:v>
                </c:pt>
                <c:pt idx="2769">
                  <c:v>-4.3976159000000001E-2</c:v>
                </c:pt>
                <c:pt idx="2770">
                  <c:v>-1.7506292E-2</c:v>
                </c:pt>
                <c:pt idx="2771">
                  <c:v>3.5847139000000001E-3</c:v>
                </c:pt>
                <c:pt idx="2772">
                  <c:v>1.0568243E-2</c:v>
                </c:pt>
                <c:pt idx="2773">
                  <c:v>2.0467495999999998E-3</c:v>
                </c:pt>
                <c:pt idx="2774">
                  <c:v>-2.6555761000000001E-2</c:v>
                </c:pt>
                <c:pt idx="2775">
                  <c:v>-7.1514377000000004E-2</c:v>
                </c:pt>
                <c:pt idx="2776">
                  <c:v>-0.12693904</c:v>
                </c:pt>
                <c:pt idx="2777">
                  <c:v>-0.18323600000000001</c:v>
                </c:pt>
                <c:pt idx="2778">
                  <c:v>-0.23247144</c:v>
                </c:pt>
                <c:pt idx="2779">
                  <c:v>-0.26849329</c:v>
                </c:pt>
                <c:pt idx="2780">
                  <c:v>-0.29424303000000002</c:v>
                </c:pt>
                <c:pt idx="2781">
                  <c:v>-0.31009302999999999</c:v>
                </c:pt>
                <c:pt idx="2782">
                  <c:v>-0.31774311</c:v>
                </c:pt>
                <c:pt idx="2783">
                  <c:v>-0.31940180000000001</c:v>
                </c:pt>
                <c:pt idx="2784">
                  <c:v>-0.31622695000000001</c:v>
                </c:pt>
                <c:pt idx="2785">
                  <c:v>-0.30466915999999999</c:v>
                </c:pt>
                <c:pt idx="2786">
                  <c:v>-0.28469232999999999</c:v>
                </c:pt>
                <c:pt idx="2787">
                  <c:v>-0.25708052999999997</c:v>
                </c:pt>
                <c:pt idx="2788">
                  <c:v>-0.22903454000000001</c:v>
                </c:pt>
                <c:pt idx="2789">
                  <c:v>-0.19832936000000001</c:v>
                </c:pt>
                <c:pt idx="2790">
                  <c:v>-0.16348781000000001</c:v>
                </c:pt>
                <c:pt idx="2791">
                  <c:v>-0.12097299</c:v>
                </c:pt>
                <c:pt idx="2792">
                  <c:v>-7.5332666000000006E-2</c:v>
                </c:pt>
                <c:pt idx="2793">
                  <c:v>-3.2424204999999998E-2</c:v>
                </c:pt>
                <c:pt idx="2794">
                  <c:v>-1.2949839000000001E-3</c:v>
                </c:pt>
                <c:pt idx="2795">
                  <c:v>1.5587204E-2</c:v>
                </c:pt>
                <c:pt idx="2796">
                  <c:v>1.6907735E-2</c:v>
                </c:pt>
                <c:pt idx="2797">
                  <c:v>8.4539382999999999E-3</c:v>
                </c:pt>
                <c:pt idx="2798">
                  <c:v>-2.7593873E-3</c:v>
                </c:pt>
                <c:pt idx="2799">
                  <c:v>-9.3599754999999993E-3</c:v>
                </c:pt>
                <c:pt idx="2800">
                  <c:v>-1.2333093999999999E-2</c:v>
                </c:pt>
                <c:pt idx="2801">
                  <c:v>-1.3421236E-2</c:v>
                </c:pt>
                <c:pt idx="2802">
                  <c:v>-1.8375239000000002E-2</c:v>
                </c:pt>
                <c:pt idx="2803">
                  <c:v>-2.4719962000000002E-2</c:v>
                </c:pt>
                <c:pt idx="2804">
                  <c:v>-3.237512E-2</c:v>
                </c:pt>
                <c:pt idx="2805">
                  <c:v>-3.7514750999999999E-2</c:v>
                </c:pt>
                <c:pt idx="2806">
                  <c:v>-4.3136644000000002E-2</c:v>
                </c:pt>
                <c:pt idx="2807">
                  <c:v>-4.8983153000000001E-2</c:v>
                </c:pt>
                <c:pt idx="2808">
                  <c:v>-5.6865777999999999E-2</c:v>
                </c:pt>
                <c:pt idx="2809">
                  <c:v>-6.0427543E-2</c:v>
                </c:pt>
                <c:pt idx="2810">
                  <c:v>-5.9010077000000001E-2</c:v>
                </c:pt>
                <c:pt idx="2811">
                  <c:v>-5.3161821999999997E-2</c:v>
                </c:pt>
                <c:pt idx="2812">
                  <c:v>-4.8052681999999999E-2</c:v>
                </c:pt>
                <c:pt idx="2813">
                  <c:v>-4.8890392999999997E-2</c:v>
                </c:pt>
                <c:pt idx="2814">
                  <c:v>-5.7298187E-2</c:v>
                </c:pt>
                <c:pt idx="2815">
                  <c:v>-6.6971739000000002E-2</c:v>
                </c:pt>
                <c:pt idx="2816">
                  <c:v>-7.5678898999999994E-2</c:v>
                </c:pt>
                <c:pt idx="2817">
                  <c:v>-8.2000377999999999E-2</c:v>
                </c:pt>
                <c:pt idx="2818">
                  <c:v>-8.9903120000000003E-2</c:v>
                </c:pt>
                <c:pt idx="2819">
                  <c:v>-9.6198639000000002E-2</c:v>
                </c:pt>
                <c:pt idx="2820">
                  <c:v>-9.4941359000000003E-2</c:v>
                </c:pt>
                <c:pt idx="2821">
                  <c:v>-8.3634825999999995E-2</c:v>
                </c:pt>
                <c:pt idx="2822">
                  <c:v>-7.0010159000000002E-2</c:v>
                </c:pt>
                <c:pt idx="2823">
                  <c:v>-5.8521454000000001E-2</c:v>
                </c:pt>
                <c:pt idx="2824">
                  <c:v>-5.8118095000000002E-2</c:v>
                </c:pt>
                <c:pt idx="2825">
                  <c:v>-6.5312825000000005E-2</c:v>
                </c:pt>
                <c:pt idx="2826">
                  <c:v>-7.7777167999999994E-2</c:v>
                </c:pt>
                <c:pt idx="2827">
                  <c:v>-9.1656966000000006E-2</c:v>
                </c:pt>
                <c:pt idx="2828">
                  <c:v>-0.10846562999999999</c:v>
                </c:pt>
                <c:pt idx="2829">
                  <c:v>-0.12609467999999999</c:v>
                </c:pt>
                <c:pt idx="2830">
                  <c:v>-0.14063687999999999</c:v>
                </c:pt>
                <c:pt idx="2831">
                  <c:v>-0.14588661999999999</c:v>
                </c:pt>
                <c:pt idx="2832">
                  <c:v>-0.14555435</c:v>
                </c:pt>
                <c:pt idx="2833">
                  <c:v>-0.13986697000000001</c:v>
                </c:pt>
                <c:pt idx="2834">
                  <c:v>-0.12737956</c:v>
                </c:pt>
                <c:pt idx="2835">
                  <c:v>-0.10740326</c:v>
                </c:pt>
                <c:pt idx="2836">
                  <c:v>-8.1674964000000003E-2</c:v>
                </c:pt>
                <c:pt idx="2837">
                  <c:v>-5.0064457999999999E-2</c:v>
                </c:pt>
                <c:pt idx="2838">
                  <c:v>-2.2680071999999999E-2</c:v>
                </c:pt>
                <c:pt idx="2839">
                  <c:v>1.5200712999999999E-3</c:v>
                </c:pt>
                <c:pt idx="2840">
                  <c:v>2.6327309E-2</c:v>
                </c:pt>
                <c:pt idx="2841">
                  <c:v>5.6726553999999998E-2</c:v>
                </c:pt>
                <c:pt idx="2842">
                  <c:v>8.8898885999999996E-2</c:v>
                </c:pt>
                <c:pt idx="2843">
                  <c:v>0.11747051</c:v>
                </c:pt>
                <c:pt idx="2844">
                  <c:v>0.13548188999999999</c:v>
                </c:pt>
                <c:pt idx="2845">
                  <c:v>0.14459739999999999</c:v>
                </c:pt>
                <c:pt idx="2846">
                  <c:v>0.14423016999999999</c:v>
                </c:pt>
                <c:pt idx="2847">
                  <c:v>0.13902771</c:v>
                </c:pt>
                <c:pt idx="2848">
                  <c:v>0.12927108000000001</c:v>
                </c:pt>
                <c:pt idx="2849">
                  <c:v>0.11607153000000001</c:v>
                </c:pt>
                <c:pt idx="2850">
                  <c:v>9.6871610999999996E-2</c:v>
                </c:pt>
                <c:pt idx="2851">
                  <c:v>7.2127409000000003E-2</c:v>
                </c:pt>
                <c:pt idx="2852">
                  <c:v>3.9277047000000002E-2</c:v>
                </c:pt>
                <c:pt idx="2853">
                  <c:v>3.0899695999999999E-3</c:v>
                </c:pt>
                <c:pt idx="2854">
                  <c:v>-3.3249633000000001E-2</c:v>
                </c:pt>
                <c:pt idx="2855">
                  <c:v>-6.8201603E-2</c:v>
                </c:pt>
                <c:pt idx="2856">
                  <c:v>-0.10604555</c:v>
                </c:pt>
                <c:pt idx="2857">
                  <c:v>-0.14417914000000001</c:v>
                </c:pt>
                <c:pt idx="2858">
                  <c:v>-0.17935409999999999</c:v>
                </c:pt>
                <c:pt idx="2859">
                  <c:v>-0.20729886</c:v>
                </c:pt>
                <c:pt idx="2860">
                  <c:v>-0.23203504</c:v>
                </c:pt>
                <c:pt idx="2861">
                  <c:v>-0.24802769999999999</c:v>
                </c:pt>
                <c:pt idx="2862">
                  <c:v>-0.25758660999999999</c:v>
                </c:pt>
                <c:pt idx="2863">
                  <c:v>-0.26102693999999999</c:v>
                </c:pt>
                <c:pt idx="2864">
                  <c:v>-0.26195889999999999</c:v>
                </c:pt>
                <c:pt idx="2865">
                  <c:v>-0.25787167</c:v>
                </c:pt>
                <c:pt idx="2866">
                  <c:v>-0.24852208000000001</c:v>
                </c:pt>
                <c:pt idx="2867">
                  <c:v>-0.23096100999999999</c:v>
                </c:pt>
                <c:pt idx="2868">
                  <c:v>-0.20492867000000001</c:v>
                </c:pt>
                <c:pt idx="2869">
                  <c:v>-0.17284717999999999</c:v>
                </c:pt>
                <c:pt idx="2870">
                  <c:v>-0.14113032</c:v>
                </c:pt>
                <c:pt idx="2871">
                  <c:v>-0.11314976</c:v>
                </c:pt>
                <c:pt idx="2872">
                  <c:v>-9.1770742000000002E-2</c:v>
                </c:pt>
                <c:pt idx="2873">
                  <c:v>-7.4602946000000003E-2</c:v>
                </c:pt>
                <c:pt idx="2874">
                  <c:v>-6.2186578999999999E-2</c:v>
                </c:pt>
                <c:pt idx="2875">
                  <c:v>-5.1093286000000002E-2</c:v>
                </c:pt>
                <c:pt idx="2876">
                  <c:v>-4.1804902999999997E-2</c:v>
                </c:pt>
                <c:pt idx="2877">
                  <c:v>-3.0362879999999998E-2</c:v>
                </c:pt>
                <c:pt idx="2878">
                  <c:v>-1.7984470999999998E-2</c:v>
                </c:pt>
                <c:pt idx="2879">
                  <c:v>-4.6483516000000004E-3</c:v>
                </c:pt>
                <c:pt idx="2880">
                  <c:v>2.5869095999999999E-3</c:v>
                </c:pt>
                <c:pt idx="2881">
                  <c:v>3.7932180000000001E-4</c:v>
                </c:pt>
                <c:pt idx="2882">
                  <c:v>-1.3908803000000001E-2</c:v>
                </c:pt>
                <c:pt idx="2883">
                  <c:v>-3.7237658E-2</c:v>
                </c:pt>
                <c:pt idx="2884">
                  <c:v>-7.0529531000000006E-2</c:v>
                </c:pt>
                <c:pt idx="2885">
                  <c:v>-0.11021338999999999</c:v>
                </c:pt>
                <c:pt idx="2886">
                  <c:v>-0.15792603</c:v>
                </c:pt>
                <c:pt idx="2887">
                  <c:v>-0.20687968000000001</c:v>
                </c:pt>
                <c:pt idx="2888">
                  <c:v>-0.24991927999999999</c:v>
                </c:pt>
                <c:pt idx="2889">
                  <c:v>-0.27824383000000003</c:v>
                </c:pt>
                <c:pt idx="2890">
                  <c:v>-0.29274835999999999</c:v>
                </c:pt>
                <c:pt idx="2891">
                  <c:v>-0.29437720000000001</c:v>
                </c:pt>
                <c:pt idx="2892">
                  <c:v>-0.29288249999999999</c:v>
                </c:pt>
                <c:pt idx="2893">
                  <c:v>-0.28611761000000002</c:v>
                </c:pt>
                <c:pt idx="2894">
                  <c:v>-0.27497871000000002</c:v>
                </c:pt>
                <c:pt idx="2895">
                  <c:v>-0.25643355000000001</c:v>
                </c:pt>
                <c:pt idx="2896">
                  <c:v>-0.23347825</c:v>
                </c:pt>
                <c:pt idx="2897">
                  <c:v>-0.20330217</c:v>
                </c:pt>
                <c:pt idx="2898">
                  <c:v>-0.16710728</c:v>
                </c:pt>
                <c:pt idx="2899">
                  <c:v>-0.12375429</c:v>
                </c:pt>
                <c:pt idx="2900">
                  <c:v>-7.5011981000000005E-2</c:v>
                </c:pt>
                <c:pt idx="2901">
                  <c:v>-2.3890117999999998E-2</c:v>
                </c:pt>
                <c:pt idx="2902">
                  <c:v>2.7265602999999999E-2</c:v>
                </c:pt>
                <c:pt idx="2903">
                  <c:v>7.4667940000000002E-2</c:v>
                </c:pt>
                <c:pt idx="2904">
                  <c:v>0.10961739</c:v>
                </c:pt>
                <c:pt idx="2905">
                  <c:v>0.12861334999999999</c:v>
                </c:pt>
                <c:pt idx="2906">
                  <c:v>0.13159903000000001</c:v>
                </c:pt>
                <c:pt idx="2907">
                  <c:v>0.12402927</c:v>
                </c:pt>
                <c:pt idx="2908">
                  <c:v>0.10890844</c:v>
                </c:pt>
                <c:pt idx="2909">
                  <c:v>9.1950534E-2</c:v>
                </c:pt>
                <c:pt idx="2910">
                  <c:v>7.0510790000000004E-2</c:v>
                </c:pt>
                <c:pt idx="2911">
                  <c:v>4.2194418999999997E-2</c:v>
                </c:pt>
                <c:pt idx="2912">
                  <c:v>-1.1662017E-3</c:v>
                </c:pt>
                <c:pt idx="2913">
                  <c:v>-5.6530206999999999E-2</c:v>
                </c:pt>
                <c:pt idx="2914">
                  <c:v>-0.11636367</c:v>
                </c:pt>
                <c:pt idx="2915">
                  <c:v>-0.16894702</c:v>
                </c:pt>
                <c:pt idx="2916">
                  <c:v>-0.20270405</c:v>
                </c:pt>
                <c:pt idx="2917">
                  <c:v>-0.21172119</c:v>
                </c:pt>
                <c:pt idx="2918">
                  <c:v>-0.20117097</c:v>
                </c:pt>
                <c:pt idx="2919">
                  <c:v>-0.17704487999999999</c:v>
                </c:pt>
                <c:pt idx="2920">
                  <c:v>-0.14871954000000001</c:v>
                </c:pt>
                <c:pt idx="2921">
                  <c:v>-0.12211436000000001</c:v>
                </c:pt>
                <c:pt idx="2922">
                  <c:v>-0.10607023</c:v>
                </c:pt>
                <c:pt idx="2923">
                  <c:v>-0.10010852000000001</c:v>
                </c:pt>
                <c:pt idx="2924">
                  <c:v>-0.10108048</c:v>
                </c:pt>
                <c:pt idx="2925">
                  <c:v>-0.10022204</c:v>
                </c:pt>
                <c:pt idx="2926">
                  <c:v>-9.1940311999999996E-2</c:v>
                </c:pt>
                <c:pt idx="2927">
                  <c:v>-7.2469897000000005E-2</c:v>
                </c:pt>
                <c:pt idx="2928">
                  <c:v>-4.7133420000000002E-2</c:v>
                </c:pt>
                <c:pt idx="2929">
                  <c:v>-1.7531805000000001E-2</c:v>
                </c:pt>
                <c:pt idx="2930">
                  <c:v>1.1143444000000001E-2</c:v>
                </c:pt>
                <c:pt idx="2931">
                  <c:v>3.5709269000000002E-2</c:v>
                </c:pt>
                <c:pt idx="2932">
                  <c:v>4.8672115000000002E-2</c:v>
                </c:pt>
                <c:pt idx="2933">
                  <c:v>5.1734126999999998E-2</c:v>
                </c:pt>
                <c:pt idx="2934">
                  <c:v>4.4721321000000001E-2</c:v>
                </c:pt>
                <c:pt idx="2935">
                  <c:v>2.8288991999999999E-2</c:v>
                </c:pt>
                <c:pt idx="2936">
                  <c:v>-8.8468531999999999E-4</c:v>
                </c:pt>
                <c:pt idx="2937">
                  <c:v>-4.1087637000000003E-2</c:v>
                </c:pt>
                <c:pt idx="2938">
                  <c:v>-9.4824467999999995E-2</c:v>
                </c:pt>
                <c:pt idx="2939">
                  <c:v>-0.15566315999999999</c:v>
                </c:pt>
                <c:pt idx="2940">
                  <c:v>-0.21975869000000001</c:v>
                </c:pt>
                <c:pt idx="2941">
                  <c:v>-0.27269466999999997</c:v>
                </c:pt>
                <c:pt idx="2942">
                  <c:v>-0.30977338999999998</c:v>
                </c:pt>
                <c:pt idx="2943">
                  <c:v>-0.32550593999999999</c:v>
                </c:pt>
                <c:pt idx="2944">
                  <c:v>-0.31691446000000001</c:v>
                </c:pt>
                <c:pt idx="2945">
                  <c:v>-0.28804790000000002</c:v>
                </c:pt>
                <c:pt idx="2946">
                  <c:v>-0.24682398</c:v>
                </c:pt>
                <c:pt idx="2947">
                  <c:v>-0.20057620000000001</c:v>
                </c:pt>
                <c:pt idx="2948">
                  <c:v>-0.15223513</c:v>
                </c:pt>
                <c:pt idx="2949">
                  <c:v>-0.10281978999999999</c:v>
                </c:pt>
                <c:pt idx="2950">
                  <c:v>-5.6886657E-2</c:v>
                </c:pt>
                <c:pt idx="2951">
                  <c:v>-1.8060425000000001E-2</c:v>
                </c:pt>
                <c:pt idx="2952">
                  <c:v>6.5753299000000003E-3</c:v>
                </c:pt>
                <c:pt idx="2953">
                  <c:v>1.2573549999999999E-2</c:v>
                </c:pt>
                <c:pt idx="2954">
                  <c:v>-4.6425540000000001E-3</c:v>
                </c:pt>
                <c:pt idx="2955">
                  <c:v>-4.2049034999999998E-2</c:v>
                </c:pt>
                <c:pt idx="2956">
                  <c:v>-9.4966417999999997E-2</c:v>
                </c:pt>
                <c:pt idx="2957">
                  <c:v>-0.15491727</c:v>
                </c:pt>
                <c:pt idx="2958">
                  <c:v>-0.21509775</c:v>
                </c:pt>
                <c:pt idx="2959">
                  <c:v>-0.26490548000000003</c:v>
                </c:pt>
                <c:pt idx="2960">
                  <c:v>-0.30062442</c:v>
                </c:pt>
                <c:pt idx="2961">
                  <c:v>-0.32229955999999998</c:v>
                </c:pt>
                <c:pt idx="2962">
                  <c:v>-0.33684586</c:v>
                </c:pt>
                <c:pt idx="2963">
                  <c:v>-0.34547307999999999</c:v>
                </c:pt>
                <c:pt idx="2964">
                  <c:v>-0.34699978999999997</c:v>
                </c:pt>
                <c:pt idx="2965">
                  <c:v>-0.33755857</c:v>
                </c:pt>
                <c:pt idx="2966">
                  <c:v>-0.31704394000000002</c:v>
                </c:pt>
                <c:pt idx="2967">
                  <c:v>-0.28857792999999998</c:v>
                </c:pt>
                <c:pt idx="2968">
                  <c:v>-0.25575135999999998</c:v>
                </c:pt>
                <c:pt idx="2969">
                  <c:v>-0.21582796000000001</c:v>
                </c:pt>
                <c:pt idx="2970">
                  <c:v>-0.16908234</c:v>
                </c:pt>
                <c:pt idx="2971">
                  <c:v>-0.11639207</c:v>
                </c:pt>
                <c:pt idx="2972">
                  <c:v>-6.3793859999999994E-2</c:v>
                </c:pt>
                <c:pt idx="2973">
                  <c:v>-1.304224E-2</c:v>
                </c:pt>
                <c:pt idx="2974">
                  <c:v>3.1821725000000002E-2</c:v>
                </c:pt>
                <c:pt idx="2975">
                  <c:v>6.7425080999999998E-2</c:v>
                </c:pt>
                <c:pt idx="2976">
                  <c:v>8.8425956999999999E-2</c:v>
                </c:pt>
                <c:pt idx="2977">
                  <c:v>9.1987494000000003E-2</c:v>
                </c:pt>
                <c:pt idx="2978">
                  <c:v>7.5323540999999994E-2</c:v>
                </c:pt>
                <c:pt idx="2979">
                  <c:v>4.4033439000000001E-2</c:v>
                </c:pt>
                <c:pt idx="2980">
                  <c:v>6.2649736999999999E-3</c:v>
                </c:pt>
                <c:pt idx="2981">
                  <c:v>-2.7107959000000001E-2</c:v>
                </c:pt>
                <c:pt idx="2982">
                  <c:v>-5.2937277999999997E-2</c:v>
                </c:pt>
                <c:pt idx="2983">
                  <c:v>-6.7562184999999997E-2</c:v>
                </c:pt>
                <c:pt idx="2984">
                  <c:v>-7.1518588999999994E-2</c:v>
                </c:pt>
                <c:pt idx="2985">
                  <c:v>-6.1644393999999998E-2</c:v>
                </c:pt>
                <c:pt idx="2986">
                  <c:v>-3.9395064E-2</c:v>
                </c:pt>
                <c:pt idx="2987">
                  <c:v>-9.7440867999999993E-3</c:v>
                </c:pt>
                <c:pt idx="2988">
                  <c:v>2.2758047999999999E-2</c:v>
                </c:pt>
                <c:pt idx="2989">
                  <c:v>5.7686130000000002E-2</c:v>
                </c:pt>
                <c:pt idx="2990">
                  <c:v>9.5371552999999998E-2</c:v>
                </c:pt>
                <c:pt idx="2991">
                  <c:v>0.13298604999999999</c:v>
                </c:pt>
                <c:pt idx="2992">
                  <c:v>0.16881600999999999</c:v>
                </c:pt>
                <c:pt idx="2993">
                  <c:v>0.20449727000000001</c:v>
                </c:pt>
                <c:pt idx="2994">
                  <c:v>0.24118496</c:v>
                </c:pt>
                <c:pt idx="2995">
                  <c:v>0.27737255999999999</c:v>
                </c:pt>
                <c:pt idx="2996">
                  <c:v>0.30566809</c:v>
                </c:pt>
                <c:pt idx="2997">
                  <c:v>0.31995168000000002</c:v>
                </c:pt>
                <c:pt idx="2998">
                  <c:v>0.31810080000000002</c:v>
                </c:pt>
                <c:pt idx="2999">
                  <c:v>0.30215692</c:v>
                </c:pt>
                <c:pt idx="3000">
                  <c:v>0.27748695000000001</c:v>
                </c:pt>
                <c:pt idx="3001">
                  <c:v>0.25268109</c:v>
                </c:pt>
                <c:pt idx="3002">
                  <c:v>0.237789</c:v>
                </c:pt>
                <c:pt idx="3003">
                  <c:v>0.23760086</c:v>
                </c:pt>
                <c:pt idx="3004">
                  <c:v>0.25256937000000002</c:v>
                </c:pt>
                <c:pt idx="3005">
                  <c:v>0.28009787000000003</c:v>
                </c:pt>
                <c:pt idx="3006">
                  <c:v>0.30783659000000002</c:v>
                </c:pt>
                <c:pt idx="3007">
                  <c:v>0.32963331000000001</c:v>
                </c:pt>
                <c:pt idx="3008">
                  <c:v>0.34042388000000001</c:v>
                </c:pt>
                <c:pt idx="3009">
                  <c:v>0.34013033999999998</c:v>
                </c:pt>
                <c:pt idx="3010">
                  <c:v>0.32226273</c:v>
                </c:pt>
                <c:pt idx="3011">
                  <c:v>0.29314484000000002</c:v>
                </c:pt>
                <c:pt idx="3012">
                  <c:v>0.25583236999999998</c:v>
                </c:pt>
                <c:pt idx="3013">
                  <c:v>0.21380226999999999</c:v>
                </c:pt>
                <c:pt idx="3014">
                  <c:v>0.17202729</c:v>
                </c:pt>
                <c:pt idx="3015">
                  <c:v>0.13886193999999999</c:v>
                </c:pt>
                <c:pt idx="3016">
                  <c:v>0.11710511</c:v>
                </c:pt>
                <c:pt idx="3017">
                  <c:v>0.10474645</c:v>
                </c:pt>
                <c:pt idx="3018">
                  <c:v>9.4164998E-2</c:v>
                </c:pt>
                <c:pt idx="3019">
                  <c:v>8.2723166000000001E-2</c:v>
                </c:pt>
                <c:pt idx="3020">
                  <c:v>7.0828373E-2</c:v>
                </c:pt>
                <c:pt idx="3021">
                  <c:v>6.3293904999999998E-2</c:v>
                </c:pt>
                <c:pt idx="3022">
                  <c:v>5.9853512999999997E-2</c:v>
                </c:pt>
                <c:pt idx="3023">
                  <c:v>6.0412258000000003E-2</c:v>
                </c:pt>
                <c:pt idx="3024">
                  <c:v>6.3853058000000004E-2</c:v>
                </c:pt>
                <c:pt idx="3025">
                  <c:v>6.9856402999999997E-2</c:v>
                </c:pt>
                <c:pt idx="3026">
                  <c:v>7.6631155000000006E-2</c:v>
                </c:pt>
                <c:pt idx="3027">
                  <c:v>8.5154718000000004E-2</c:v>
                </c:pt>
                <c:pt idx="3028">
                  <c:v>9.3267692999999999E-2</c:v>
                </c:pt>
                <c:pt idx="3029">
                  <c:v>0.10268152</c:v>
                </c:pt>
                <c:pt idx="3030">
                  <c:v>0.11411209</c:v>
                </c:pt>
                <c:pt idx="3031">
                  <c:v>0.12844279</c:v>
                </c:pt>
                <c:pt idx="3032">
                  <c:v>0.1443528</c:v>
                </c:pt>
                <c:pt idx="3033">
                  <c:v>0.16155902999999999</c:v>
                </c:pt>
                <c:pt idx="3034">
                  <c:v>0.17554955999999999</c:v>
                </c:pt>
                <c:pt idx="3035">
                  <c:v>0.18230035999999999</c:v>
                </c:pt>
                <c:pt idx="3036">
                  <c:v>0.17833117000000001</c:v>
                </c:pt>
                <c:pt idx="3037">
                  <c:v>0.16560100999999999</c:v>
                </c:pt>
                <c:pt idx="3038">
                  <c:v>0.14511640000000001</c:v>
                </c:pt>
                <c:pt idx="3039">
                  <c:v>0.1176817</c:v>
                </c:pt>
                <c:pt idx="3040">
                  <c:v>8.0310008000000002E-2</c:v>
                </c:pt>
                <c:pt idx="3041">
                  <c:v>3.3250588999999997E-2</c:v>
                </c:pt>
                <c:pt idx="3042">
                  <c:v>-2.1587229999999999E-2</c:v>
                </c:pt>
                <c:pt idx="3043">
                  <c:v>-7.5170417000000003E-2</c:v>
                </c:pt>
                <c:pt idx="3044">
                  <c:v>-0.12041934</c:v>
                </c:pt>
                <c:pt idx="3045">
                  <c:v>-0.14852472</c:v>
                </c:pt>
                <c:pt idx="3046">
                  <c:v>-0.16164297999999999</c:v>
                </c:pt>
                <c:pt idx="3047">
                  <c:v>-0.16548978</c:v>
                </c:pt>
                <c:pt idx="3048">
                  <c:v>-0.16566217999999999</c:v>
                </c:pt>
                <c:pt idx="3049">
                  <c:v>-0.16545712000000001</c:v>
                </c:pt>
                <c:pt idx="3050">
                  <c:v>-0.16462099999999999</c:v>
                </c:pt>
                <c:pt idx="3051">
                  <c:v>-0.16118209</c:v>
                </c:pt>
                <c:pt idx="3052">
                  <c:v>-0.15643092</c:v>
                </c:pt>
                <c:pt idx="3053">
                  <c:v>-0.15254240999999999</c:v>
                </c:pt>
                <c:pt idx="3054">
                  <c:v>-0.15048735999999999</c:v>
                </c:pt>
                <c:pt idx="3055">
                  <c:v>-0.14696986000000001</c:v>
                </c:pt>
                <c:pt idx="3056">
                  <c:v>-0.14032141000000001</c:v>
                </c:pt>
                <c:pt idx="3057">
                  <c:v>-0.12900378000000001</c:v>
                </c:pt>
                <c:pt idx="3058">
                  <c:v>-0.1148363</c:v>
                </c:pt>
                <c:pt idx="3059">
                  <c:v>-9.8529055000000004E-2</c:v>
                </c:pt>
                <c:pt idx="3060">
                  <c:v>-8.1400456999999996E-2</c:v>
                </c:pt>
                <c:pt idx="3061">
                  <c:v>-6.1396866000000001E-2</c:v>
                </c:pt>
                <c:pt idx="3062">
                  <c:v>-3.7034303999999997E-2</c:v>
                </c:pt>
                <c:pt idx="3063">
                  <c:v>-7.3145481999999998E-3</c:v>
                </c:pt>
                <c:pt idx="3064">
                  <c:v>2.3785185E-2</c:v>
                </c:pt>
                <c:pt idx="3065">
                  <c:v>5.5033123000000003E-2</c:v>
                </c:pt>
                <c:pt idx="3066">
                  <c:v>8.3609014999999995E-2</c:v>
                </c:pt>
                <c:pt idx="3067">
                  <c:v>0.11002159</c:v>
                </c:pt>
                <c:pt idx="3068">
                  <c:v>0.13495958</c:v>
                </c:pt>
                <c:pt idx="3069">
                  <c:v>0.15765109999999999</c:v>
                </c:pt>
                <c:pt idx="3070">
                  <c:v>0.17617389999999999</c:v>
                </c:pt>
                <c:pt idx="3071">
                  <c:v>0.18996312000000001</c:v>
                </c:pt>
                <c:pt idx="3072">
                  <c:v>0.20087751000000001</c:v>
                </c:pt>
                <c:pt idx="3073">
                  <c:v>0.21052285000000001</c:v>
                </c:pt>
                <c:pt idx="3074">
                  <c:v>0.21575</c:v>
                </c:pt>
                <c:pt idx="3075">
                  <c:v>0.21651053000000001</c:v>
                </c:pt>
                <c:pt idx="3076">
                  <c:v>0.21120307999999999</c:v>
                </c:pt>
                <c:pt idx="3077">
                  <c:v>0.20056994</c:v>
                </c:pt>
                <c:pt idx="3078">
                  <c:v>0.18519484</c:v>
                </c:pt>
                <c:pt idx="3079">
                  <c:v>0.16647107</c:v>
                </c:pt>
                <c:pt idx="3080">
                  <c:v>0.14626159</c:v>
                </c:pt>
                <c:pt idx="3081">
                  <c:v>0.12538968</c:v>
                </c:pt>
                <c:pt idx="3082">
                  <c:v>0.10280546</c:v>
                </c:pt>
                <c:pt idx="3083">
                  <c:v>7.8923240000000006E-2</c:v>
                </c:pt>
                <c:pt idx="3084">
                  <c:v>5.6832051000000001E-2</c:v>
                </c:pt>
                <c:pt idx="3085">
                  <c:v>3.9722557999999998E-2</c:v>
                </c:pt>
                <c:pt idx="3086">
                  <c:v>2.8577615000000001E-2</c:v>
                </c:pt>
                <c:pt idx="3087">
                  <c:v>2.1413807E-2</c:v>
                </c:pt>
                <c:pt idx="3088">
                  <c:v>1.2840264000000001E-2</c:v>
                </c:pt>
                <c:pt idx="3089">
                  <c:v>9.6263665000000001E-4</c:v>
                </c:pt>
                <c:pt idx="3090">
                  <c:v>-1.3198144E-2</c:v>
                </c:pt>
                <c:pt idx="3091">
                  <c:v>-2.5903828E-2</c:v>
                </c:pt>
                <c:pt idx="3092">
                  <c:v>-3.8421362000000001E-2</c:v>
                </c:pt>
                <c:pt idx="3093">
                  <c:v>-5.2453239999999998E-2</c:v>
                </c:pt>
                <c:pt idx="3094">
                  <c:v>-6.8884865000000003E-2</c:v>
                </c:pt>
                <c:pt idx="3095">
                  <c:v>-8.6309090000000005E-2</c:v>
                </c:pt>
                <c:pt idx="3096">
                  <c:v>-0.10235598</c:v>
                </c:pt>
                <c:pt idx="3097">
                  <c:v>-0.11579486999999999</c:v>
                </c:pt>
                <c:pt idx="3098">
                  <c:v>-0.12426056000000001</c:v>
                </c:pt>
                <c:pt idx="3099">
                  <c:v>-0.124872</c:v>
                </c:pt>
                <c:pt idx="3100">
                  <c:v>-0.11752483</c:v>
                </c:pt>
                <c:pt idx="3101">
                  <c:v>-0.10636811</c:v>
                </c:pt>
                <c:pt idx="3102">
                  <c:v>-9.3138131999999998E-2</c:v>
                </c:pt>
                <c:pt idx="3103">
                  <c:v>-7.7128116999999996E-2</c:v>
                </c:pt>
                <c:pt idx="3104">
                  <c:v>-5.7595237000000001E-2</c:v>
                </c:pt>
                <c:pt idx="3105">
                  <c:v>-3.4372332999999998E-2</c:v>
                </c:pt>
                <c:pt idx="3106">
                  <c:v>-8.8186121999999992E-3</c:v>
                </c:pt>
                <c:pt idx="3107">
                  <c:v>1.6394075000000001E-2</c:v>
                </c:pt>
                <c:pt idx="3108">
                  <c:v>3.7039040000000002E-2</c:v>
                </c:pt>
                <c:pt idx="3109">
                  <c:v>5.2214222999999997E-2</c:v>
                </c:pt>
                <c:pt idx="3110">
                  <c:v>6.239517E-2</c:v>
                </c:pt>
                <c:pt idx="3111">
                  <c:v>7.1526711000000007E-2</c:v>
                </c:pt>
                <c:pt idx="3112">
                  <c:v>8.4000693000000001E-2</c:v>
                </c:pt>
                <c:pt idx="3113">
                  <c:v>0.10267672999999999</c:v>
                </c:pt>
                <c:pt idx="3114">
                  <c:v>0.12884888999999999</c:v>
                </c:pt>
                <c:pt idx="3115">
                  <c:v>0.16029947999999999</c:v>
                </c:pt>
                <c:pt idx="3116">
                  <c:v>0.19207799</c:v>
                </c:pt>
                <c:pt idx="3117">
                  <c:v>0.21883997999999999</c:v>
                </c:pt>
                <c:pt idx="3118">
                  <c:v>0.23692348999999999</c:v>
                </c:pt>
                <c:pt idx="3119">
                  <c:v>0.2457223</c:v>
                </c:pt>
                <c:pt idx="3120">
                  <c:v>0.2459672</c:v>
                </c:pt>
                <c:pt idx="3121">
                  <c:v>0.23769198999999999</c:v>
                </c:pt>
                <c:pt idx="3122">
                  <c:v>0.22328812000000001</c:v>
                </c:pt>
                <c:pt idx="3123">
                  <c:v>0.20547957</c:v>
                </c:pt>
                <c:pt idx="3124">
                  <c:v>0.18456021</c:v>
                </c:pt>
                <c:pt idx="3125">
                  <c:v>0.15943863</c:v>
                </c:pt>
                <c:pt idx="3126">
                  <c:v>0.12813741000000001</c:v>
                </c:pt>
                <c:pt idx="3127">
                  <c:v>8.8202052000000003E-2</c:v>
                </c:pt>
                <c:pt idx="3128">
                  <c:v>3.9753684999999997E-2</c:v>
                </c:pt>
                <c:pt idx="3129">
                  <c:v>-1.4061541E-2</c:v>
                </c:pt>
                <c:pt idx="3130">
                  <c:v>-6.7533494999999999E-2</c:v>
                </c:pt>
                <c:pt idx="3131">
                  <c:v>-0.11255763000000001</c:v>
                </c:pt>
                <c:pt idx="3132">
                  <c:v>-0.14106690999999999</c:v>
                </c:pt>
                <c:pt idx="3133">
                  <c:v>-0.14858838999999999</c:v>
                </c:pt>
                <c:pt idx="3134">
                  <c:v>-0.1374099</c:v>
                </c:pt>
                <c:pt idx="3135">
                  <c:v>-0.10983481</c:v>
                </c:pt>
                <c:pt idx="3136">
                  <c:v>-7.5301597999999997E-2</c:v>
                </c:pt>
                <c:pt idx="3137">
                  <c:v>-4.2128948999999999E-2</c:v>
                </c:pt>
                <c:pt idx="3138">
                  <c:v>-1.6711073E-2</c:v>
                </c:pt>
                <c:pt idx="3139">
                  <c:v>-5.2723444999999995E-4</c:v>
                </c:pt>
                <c:pt idx="3140">
                  <c:v>7.0384439E-3</c:v>
                </c:pt>
                <c:pt idx="3141">
                  <c:v>6.7936645999999998E-3</c:v>
                </c:pt>
                <c:pt idx="3142">
                  <c:v>-5.7820861000000003E-4</c:v>
                </c:pt>
                <c:pt idx="3143">
                  <c:v>-1.0942505999999999E-2</c:v>
                </c:pt>
                <c:pt idx="3144">
                  <c:v>-1.8459143000000001E-2</c:v>
                </c:pt>
                <c:pt idx="3145">
                  <c:v>-1.9182726000000001E-2</c:v>
                </c:pt>
                <c:pt idx="3146">
                  <c:v>-1.3754182E-2</c:v>
                </c:pt>
                <c:pt idx="3147">
                  <c:v>-3.3682547E-3</c:v>
                </c:pt>
                <c:pt idx="3148">
                  <c:v>9.4836064000000005E-3</c:v>
                </c:pt>
                <c:pt idx="3149">
                  <c:v>2.2304088E-2</c:v>
                </c:pt>
                <c:pt idx="3150">
                  <c:v>3.1371266000000002E-2</c:v>
                </c:pt>
                <c:pt idx="3151">
                  <c:v>3.4775167000000003E-2</c:v>
                </c:pt>
                <c:pt idx="3152">
                  <c:v>2.7041638E-2</c:v>
                </c:pt>
                <c:pt idx="3153">
                  <c:v>8.0352740000000002E-3</c:v>
                </c:pt>
                <c:pt idx="3154">
                  <c:v>-1.5990589999999999E-2</c:v>
                </c:pt>
                <c:pt idx="3155">
                  <c:v>-3.7988343000000001E-2</c:v>
                </c:pt>
                <c:pt idx="3156">
                  <c:v>-5.2451386000000003E-2</c:v>
                </c:pt>
                <c:pt idx="3157">
                  <c:v>-5.8025251999999999E-2</c:v>
                </c:pt>
                <c:pt idx="3158">
                  <c:v>-5.4787607000000002E-2</c:v>
                </c:pt>
                <c:pt idx="3159">
                  <c:v>-4.7388299000000002E-2</c:v>
                </c:pt>
                <c:pt idx="3160">
                  <c:v>-3.6655409999999999E-2</c:v>
                </c:pt>
                <c:pt idx="3161">
                  <c:v>-2.6231737000000001E-2</c:v>
                </c:pt>
                <c:pt idx="3162">
                  <c:v>-1.7424640000000002E-2</c:v>
                </c:pt>
                <c:pt idx="3163">
                  <c:v>-1.1896764000000001E-2</c:v>
                </c:pt>
                <c:pt idx="3164">
                  <c:v>-9.9520068999999992E-3</c:v>
                </c:pt>
                <c:pt idx="3165">
                  <c:v>-9.9303706999999998E-3</c:v>
                </c:pt>
                <c:pt idx="3166">
                  <c:v>-6.9538901000000004E-3</c:v>
                </c:pt>
                <c:pt idx="3167">
                  <c:v>2.0752829999999998E-3</c:v>
                </c:pt>
                <c:pt idx="3168">
                  <c:v>1.6032540000000001E-2</c:v>
                </c:pt>
                <c:pt idx="3169">
                  <c:v>3.2774201000000003E-2</c:v>
                </c:pt>
                <c:pt idx="3170">
                  <c:v>4.9991915999999997E-2</c:v>
                </c:pt>
                <c:pt idx="3171">
                  <c:v>6.6690224000000006E-2</c:v>
                </c:pt>
                <c:pt idx="3172">
                  <c:v>8.2332773999999997E-2</c:v>
                </c:pt>
                <c:pt idx="3173">
                  <c:v>9.4874933999999994E-2</c:v>
                </c:pt>
                <c:pt idx="3174">
                  <c:v>0.10098077</c:v>
                </c:pt>
                <c:pt idx="3175">
                  <c:v>9.8039071000000005E-2</c:v>
                </c:pt>
                <c:pt idx="3176">
                  <c:v>8.6842986999999996E-2</c:v>
                </c:pt>
                <c:pt idx="3177">
                  <c:v>7.0531133999999995E-2</c:v>
                </c:pt>
                <c:pt idx="3178">
                  <c:v>5.2839601E-2</c:v>
                </c:pt>
                <c:pt idx="3179">
                  <c:v>3.6465286E-2</c:v>
                </c:pt>
                <c:pt idx="3180">
                  <c:v>2.4122839E-2</c:v>
                </c:pt>
                <c:pt idx="3181">
                  <c:v>1.8115486E-2</c:v>
                </c:pt>
                <c:pt idx="3182">
                  <c:v>1.9287346E-2</c:v>
                </c:pt>
                <c:pt idx="3183">
                  <c:v>2.556895E-2</c:v>
                </c:pt>
                <c:pt idx="3184">
                  <c:v>3.3538183999999999E-2</c:v>
                </c:pt>
                <c:pt idx="3185">
                  <c:v>4.0483540999999998E-2</c:v>
                </c:pt>
                <c:pt idx="3186">
                  <c:v>4.7083808999999997E-2</c:v>
                </c:pt>
                <c:pt idx="3187">
                  <c:v>5.3562416000000002E-2</c:v>
                </c:pt>
                <c:pt idx="3188">
                  <c:v>5.7809395999999999E-2</c:v>
                </c:pt>
                <c:pt idx="3189">
                  <c:v>5.8139512999999997E-2</c:v>
                </c:pt>
                <c:pt idx="3190">
                  <c:v>5.7196442E-2</c:v>
                </c:pt>
                <c:pt idx="3191">
                  <c:v>5.6556409000000002E-2</c:v>
                </c:pt>
                <c:pt idx="3192">
                  <c:v>5.6500171000000002E-2</c:v>
                </c:pt>
                <c:pt idx="3193">
                  <c:v>5.5792965E-2</c:v>
                </c:pt>
                <c:pt idx="3194">
                  <c:v>5.4867140000000002E-2</c:v>
                </c:pt>
                <c:pt idx="3195">
                  <c:v>5.2112430000000001E-2</c:v>
                </c:pt>
                <c:pt idx="3196">
                  <c:v>4.7383636999999999E-2</c:v>
                </c:pt>
                <c:pt idx="3197">
                  <c:v>4.0089976999999999E-2</c:v>
                </c:pt>
                <c:pt idx="3198">
                  <c:v>3.0264373000000001E-2</c:v>
                </c:pt>
                <c:pt idx="3199">
                  <c:v>1.9737665000000001E-2</c:v>
                </c:pt>
                <c:pt idx="3200">
                  <c:v>1.1644784E-2</c:v>
                </c:pt>
                <c:pt idx="3201">
                  <c:v>5.7116073999999998E-3</c:v>
                </c:pt>
                <c:pt idx="3202">
                  <c:v>2.6676515999999998E-4</c:v>
                </c:pt>
                <c:pt idx="3203">
                  <c:v>-5.6756831000000004E-3</c:v>
                </c:pt>
                <c:pt idx="3204">
                  <c:v>-1.1066885E-2</c:v>
                </c:pt>
                <c:pt idx="3205">
                  <c:v>-1.6849485000000001E-2</c:v>
                </c:pt>
                <c:pt idx="3206">
                  <c:v>-2.1744229E-2</c:v>
                </c:pt>
                <c:pt idx="3207">
                  <c:v>-2.4120236999999999E-2</c:v>
                </c:pt>
                <c:pt idx="3208">
                  <c:v>-2.1643890999999998E-2</c:v>
                </c:pt>
                <c:pt idx="3209">
                  <c:v>-1.5122988E-2</c:v>
                </c:pt>
                <c:pt idx="3210">
                  <c:v>-7.6243567000000003E-3</c:v>
                </c:pt>
                <c:pt idx="3211">
                  <c:v>-2.5406711E-3</c:v>
                </c:pt>
                <c:pt idx="3212">
                  <c:v>2.2566868999999998E-3</c:v>
                </c:pt>
                <c:pt idx="3213">
                  <c:v>9.3598537999999998E-3</c:v>
                </c:pt>
                <c:pt idx="3214">
                  <c:v>2.0498249E-2</c:v>
                </c:pt>
                <c:pt idx="3215">
                  <c:v>3.2966570000000001E-2</c:v>
                </c:pt>
                <c:pt idx="3216">
                  <c:v>4.6345430999999999E-2</c:v>
                </c:pt>
                <c:pt idx="3217">
                  <c:v>5.9758510000000001E-2</c:v>
                </c:pt>
                <c:pt idx="3218">
                  <c:v>7.4129178000000004E-2</c:v>
                </c:pt>
                <c:pt idx="3219">
                  <c:v>8.7939977000000003E-2</c:v>
                </c:pt>
                <c:pt idx="3220">
                  <c:v>0.10081126</c:v>
                </c:pt>
                <c:pt idx="3221">
                  <c:v>0.10942332</c:v>
                </c:pt>
                <c:pt idx="3222">
                  <c:v>0.11383967</c:v>
                </c:pt>
                <c:pt idx="3223">
                  <c:v>0.11419339000000001</c:v>
                </c:pt>
                <c:pt idx="3224">
                  <c:v>0.11091110999999999</c:v>
                </c:pt>
                <c:pt idx="3225">
                  <c:v>0.10223118</c:v>
                </c:pt>
                <c:pt idx="3226">
                  <c:v>9.0210042000000004E-2</c:v>
                </c:pt>
                <c:pt idx="3227">
                  <c:v>7.4942970999999997E-2</c:v>
                </c:pt>
                <c:pt idx="3228">
                  <c:v>5.7699813000000003E-2</c:v>
                </c:pt>
                <c:pt idx="3229">
                  <c:v>3.8720285E-2</c:v>
                </c:pt>
                <c:pt idx="3230">
                  <c:v>2.0133101E-2</c:v>
                </c:pt>
                <c:pt idx="3231">
                  <c:v>3.2180185000000002E-3</c:v>
                </c:pt>
                <c:pt idx="3232">
                  <c:v>-1.0548493000000001E-2</c:v>
                </c:pt>
                <c:pt idx="3233">
                  <c:v>-2.1013024000000002E-2</c:v>
                </c:pt>
                <c:pt idx="3234">
                  <c:v>-2.6587395999999999E-2</c:v>
                </c:pt>
                <c:pt idx="3235">
                  <c:v>-2.4109281E-2</c:v>
                </c:pt>
                <c:pt idx="3236">
                  <c:v>-1.3613227E-2</c:v>
                </c:pt>
                <c:pt idx="3237">
                  <c:v>1.6594823E-3</c:v>
                </c:pt>
                <c:pt idx="3238">
                  <c:v>1.9380679000000001E-2</c:v>
                </c:pt>
                <c:pt idx="3239">
                  <c:v>3.5525673000000001E-2</c:v>
                </c:pt>
                <c:pt idx="3240">
                  <c:v>4.6849943999999998E-2</c:v>
                </c:pt>
                <c:pt idx="3241">
                  <c:v>5.0920196000000001E-2</c:v>
                </c:pt>
                <c:pt idx="3242">
                  <c:v>4.8382098999999998E-2</c:v>
                </c:pt>
                <c:pt idx="3243">
                  <c:v>4.1404086999999999E-2</c:v>
                </c:pt>
                <c:pt idx="3244">
                  <c:v>3.1065233000000001E-2</c:v>
                </c:pt>
                <c:pt idx="3245">
                  <c:v>1.5680769000000001E-2</c:v>
                </c:pt>
                <c:pt idx="3246">
                  <c:v>-4.1062156000000001E-3</c:v>
                </c:pt>
                <c:pt idx="3247">
                  <c:v>-2.7950465000000001E-2</c:v>
                </c:pt>
                <c:pt idx="3248">
                  <c:v>-5.1591594999999997E-2</c:v>
                </c:pt>
                <c:pt idx="3249">
                  <c:v>-7.4193545999999999E-2</c:v>
                </c:pt>
                <c:pt idx="3250">
                  <c:v>-9.4833261000000002E-2</c:v>
                </c:pt>
                <c:pt idx="3251">
                  <c:v>-0.11538342</c:v>
                </c:pt>
                <c:pt idx="3252">
                  <c:v>-0.13414485000000001</c:v>
                </c:pt>
                <c:pt idx="3253">
                  <c:v>-0.15023537000000001</c:v>
                </c:pt>
                <c:pt idx="3254">
                  <c:v>-0.16075645999999999</c:v>
                </c:pt>
                <c:pt idx="3255">
                  <c:v>-0.16629126999999999</c:v>
                </c:pt>
                <c:pt idx="3256">
                  <c:v>-0.16628277999999999</c:v>
                </c:pt>
                <c:pt idx="3257">
                  <c:v>-0.16442355</c:v>
                </c:pt>
                <c:pt idx="3258">
                  <c:v>-0.16113377000000001</c:v>
                </c:pt>
                <c:pt idx="3259">
                  <c:v>-0.15939033999999999</c:v>
                </c:pt>
                <c:pt idx="3260">
                  <c:v>-0.15786836000000001</c:v>
                </c:pt>
                <c:pt idx="3261">
                  <c:v>-0.15537251999999999</c:v>
                </c:pt>
                <c:pt idx="3262">
                  <c:v>-0.14696679000000001</c:v>
                </c:pt>
                <c:pt idx="3263">
                  <c:v>-0.13197059</c:v>
                </c:pt>
                <c:pt idx="3264">
                  <c:v>-0.10891275</c:v>
                </c:pt>
                <c:pt idx="3265">
                  <c:v>-7.5783537999999998E-2</c:v>
                </c:pt>
                <c:pt idx="3266">
                  <c:v>-3.5641866000000001E-2</c:v>
                </c:pt>
                <c:pt idx="3267">
                  <c:v>5.9135139000000003E-3</c:v>
                </c:pt>
                <c:pt idx="3268">
                  <c:v>4.4337381000000002E-2</c:v>
                </c:pt>
                <c:pt idx="3269">
                  <c:v>7.5025473999999995E-2</c:v>
                </c:pt>
                <c:pt idx="3270">
                  <c:v>9.6504364999999995E-2</c:v>
                </c:pt>
                <c:pt idx="3271">
                  <c:v>0.10537244</c:v>
                </c:pt>
                <c:pt idx="3272">
                  <c:v>0.10569695</c:v>
                </c:pt>
                <c:pt idx="3273">
                  <c:v>0.10198836</c:v>
                </c:pt>
                <c:pt idx="3274">
                  <c:v>9.5705050999999999E-2</c:v>
                </c:pt>
                <c:pt idx="3275">
                  <c:v>8.8308679000000001E-2</c:v>
                </c:pt>
                <c:pt idx="3276">
                  <c:v>8.0666405999999996E-2</c:v>
                </c:pt>
                <c:pt idx="3277">
                  <c:v>7.1450880999999994E-2</c:v>
                </c:pt>
                <c:pt idx="3278">
                  <c:v>6.1083079999999998E-2</c:v>
                </c:pt>
                <c:pt idx="3279">
                  <c:v>4.9557406999999998E-2</c:v>
                </c:pt>
                <c:pt idx="3280">
                  <c:v>3.7163007999999997E-2</c:v>
                </c:pt>
                <c:pt idx="3281">
                  <c:v>2.1795255999999999E-2</c:v>
                </c:pt>
                <c:pt idx="3282">
                  <c:v>5.7286231E-3</c:v>
                </c:pt>
                <c:pt idx="3283">
                  <c:v>-8.3416368999999994E-3</c:v>
                </c:pt>
                <c:pt idx="3284">
                  <c:v>-1.7335699E-2</c:v>
                </c:pt>
                <c:pt idx="3285">
                  <c:v>-2.1972821E-2</c:v>
                </c:pt>
                <c:pt idx="3286">
                  <c:v>-2.0700530000000002E-2</c:v>
                </c:pt>
                <c:pt idx="3287">
                  <c:v>-1.3406680000000001E-2</c:v>
                </c:pt>
                <c:pt idx="3288">
                  <c:v>9.7016463999999997E-4</c:v>
                </c:pt>
                <c:pt idx="3289">
                  <c:v>1.9233792999999999E-2</c:v>
                </c:pt>
                <c:pt idx="3290">
                  <c:v>3.7736909999999999E-2</c:v>
                </c:pt>
                <c:pt idx="3291">
                  <c:v>5.1698580000000001E-2</c:v>
                </c:pt>
                <c:pt idx="3292">
                  <c:v>6.0951414000000002E-2</c:v>
                </c:pt>
                <c:pt idx="3293">
                  <c:v>6.4939425999999995E-2</c:v>
                </c:pt>
                <c:pt idx="3294">
                  <c:v>6.4369836999999999E-2</c:v>
                </c:pt>
                <c:pt idx="3295">
                  <c:v>5.7826226000000001E-2</c:v>
                </c:pt>
                <c:pt idx="3296">
                  <c:v>4.6304290999999997E-2</c:v>
                </c:pt>
                <c:pt idx="3297">
                  <c:v>3.1501687E-2</c:v>
                </c:pt>
                <c:pt idx="3298">
                  <c:v>1.7354297000000001E-2</c:v>
                </c:pt>
                <c:pt idx="3299">
                  <c:v>3.1118699000000001E-3</c:v>
                </c:pt>
                <c:pt idx="3300">
                  <c:v>-9.7541990999999995E-3</c:v>
                </c:pt>
                <c:pt idx="3301">
                  <c:v>-1.9570967000000002E-2</c:v>
                </c:pt>
                <c:pt idx="3302">
                  <c:v>-2.191369E-2</c:v>
                </c:pt>
                <c:pt idx="3303">
                  <c:v>-1.6515529000000001E-2</c:v>
                </c:pt>
                <c:pt idx="3304">
                  <c:v>-3.9412468999999997E-3</c:v>
                </c:pt>
                <c:pt idx="3305">
                  <c:v>1.0856716000000001E-2</c:v>
                </c:pt>
                <c:pt idx="3306">
                  <c:v>3.0377905E-2</c:v>
                </c:pt>
                <c:pt idx="3307">
                  <c:v>5.3193773999999999E-2</c:v>
                </c:pt>
                <c:pt idx="3308">
                  <c:v>7.8190467E-2</c:v>
                </c:pt>
                <c:pt idx="3309">
                  <c:v>9.8989786999999996E-2</c:v>
                </c:pt>
                <c:pt idx="3310">
                  <c:v>0.11356073</c:v>
                </c:pt>
                <c:pt idx="3311">
                  <c:v>0.12024667999999999</c:v>
                </c:pt>
                <c:pt idx="3312">
                  <c:v>0.12025856</c:v>
                </c:pt>
                <c:pt idx="3313">
                  <c:v>0.1145118</c:v>
                </c:pt>
                <c:pt idx="3314">
                  <c:v>0.10660524</c:v>
                </c:pt>
                <c:pt idx="3315">
                  <c:v>9.7582504E-2</c:v>
                </c:pt>
                <c:pt idx="3316">
                  <c:v>9.0103578000000004E-2</c:v>
                </c:pt>
                <c:pt idx="3317">
                  <c:v>8.3798578999999998E-2</c:v>
                </c:pt>
                <c:pt idx="3318">
                  <c:v>7.9890107000000002E-2</c:v>
                </c:pt>
                <c:pt idx="3319">
                  <c:v>7.7078550999999995E-2</c:v>
                </c:pt>
                <c:pt idx="3320">
                  <c:v>7.4625456000000007E-2</c:v>
                </c:pt>
                <c:pt idx="3321">
                  <c:v>6.7409442999999999E-2</c:v>
                </c:pt>
                <c:pt idx="3322">
                  <c:v>5.4746992000000001E-2</c:v>
                </c:pt>
                <c:pt idx="3323">
                  <c:v>3.8119060000000003E-2</c:v>
                </c:pt>
                <c:pt idx="3324">
                  <c:v>2.4274467000000001E-2</c:v>
                </c:pt>
                <c:pt idx="3325">
                  <c:v>1.4767522999999999E-2</c:v>
                </c:pt>
                <c:pt idx="3326">
                  <c:v>1.2343074000000001E-2</c:v>
                </c:pt>
                <c:pt idx="3327">
                  <c:v>1.6257252999999999E-2</c:v>
                </c:pt>
                <c:pt idx="3328">
                  <c:v>2.6218861E-2</c:v>
                </c:pt>
                <c:pt idx="3329">
                  <c:v>3.9054921999999999E-2</c:v>
                </c:pt>
                <c:pt idx="3330">
                  <c:v>5.2214366999999998E-2</c:v>
                </c:pt>
                <c:pt idx="3331">
                  <c:v>6.2754105000000004E-2</c:v>
                </c:pt>
                <c:pt idx="3332">
                  <c:v>7.1087372999999995E-2</c:v>
                </c:pt>
                <c:pt idx="3333">
                  <c:v>7.5846329000000004E-2</c:v>
                </c:pt>
                <c:pt idx="3334">
                  <c:v>7.8518852E-2</c:v>
                </c:pt>
                <c:pt idx="3335">
                  <c:v>7.661105E-2</c:v>
                </c:pt>
                <c:pt idx="3336">
                  <c:v>7.1519943000000002E-2</c:v>
                </c:pt>
                <c:pt idx="3337">
                  <c:v>6.2745413999999999E-2</c:v>
                </c:pt>
                <c:pt idx="3338">
                  <c:v>4.9387155000000002E-2</c:v>
                </c:pt>
                <c:pt idx="3339">
                  <c:v>3.1241143999999998E-2</c:v>
                </c:pt>
                <c:pt idx="3340">
                  <c:v>1.0863326E-2</c:v>
                </c:pt>
                <c:pt idx="3341">
                  <c:v>-1.1266976999999999E-2</c:v>
                </c:pt>
                <c:pt idx="3342">
                  <c:v>-3.2442239999999997E-2</c:v>
                </c:pt>
                <c:pt idx="3343">
                  <c:v>-5.1807919000000001E-2</c:v>
                </c:pt>
                <c:pt idx="3344">
                  <c:v>-6.7137786000000005E-2</c:v>
                </c:pt>
                <c:pt idx="3345">
                  <c:v>-7.9320160000000001E-2</c:v>
                </c:pt>
                <c:pt idx="3346">
                  <c:v>-8.6752213999999994E-2</c:v>
                </c:pt>
                <c:pt idx="3347">
                  <c:v>-9.1224104E-2</c:v>
                </c:pt>
                <c:pt idx="3348">
                  <c:v>-9.0738869E-2</c:v>
                </c:pt>
                <c:pt idx="3349">
                  <c:v>-8.6912042999999994E-2</c:v>
                </c:pt>
                <c:pt idx="3350">
                  <c:v>-7.8470451999999996E-2</c:v>
                </c:pt>
                <c:pt idx="3351">
                  <c:v>-6.9347204999999995E-2</c:v>
                </c:pt>
                <c:pt idx="3352">
                  <c:v>-6.2061145999999998E-2</c:v>
                </c:pt>
                <c:pt idx="3353">
                  <c:v>-5.9949488000000002E-2</c:v>
                </c:pt>
                <c:pt idx="3354">
                  <c:v>-6.2052398000000002E-2</c:v>
                </c:pt>
                <c:pt idx="3355">
                  <c:v>-6.7359374999999999E-2</c:v>
                </c:pt>
                <c:pt idx="3356">
                  <c:v>-7.2456333999999997E-2</c:v>
                </c:pt>
                <c:pt idx="3357">
                  <c:v>-7.8088664000000002E-2</c:v>
                </c:pt>
                <c:pt idx="3358">
                  <c:v>-8.2431263000000005E-2</c:v>
                </c:pt>
                <c:pt idx="3359">
                  <c:v>-8.6272163999999998E-2</c:v>
                </c:pt>
                <c:pt idx="3360">
                  <c:v>-8.7384032E-2</c:v>
                </c:pt>
                <c:pt idx="3361">
                  <c:v>-8.6845506000000003E-2</c:v>
                </c:pt>
                <c:pt idx="3362">
                  <c:v>-8.3492545000000001E-2</c:v>
                </c:pt>
                <c:pt idx="3363">
                  <c:v>-7.9259265999999995E-2</c:v>
                </c:pt>
                <c:pt idx="3364">
                  <c:v>-7.4805148000000002E-2</c:v>
                </c:pt>
                <c:pt idx="3365">
                  <c:v>-7.2107450000000003E-2</c:v>
                </c:pt>
                <c:pt idx="3366">
                  <c:v>-6.9014886999999997E-2</c:v>
                </c:pt>
                <c:pt idx="3367">
                  <c:v>-6.7245310000000003E-2</c:v>
                </c:pt>
                <c:pt idx="3368">
                  <c:v>-6.6078682E-2</c:v>
                </c:pt>
                <c:pt idx="3369">
                  <c:v>-6.7695512999999999E-2</c:v>
                </c:pt>
                <c:pt idx="3370">
                  <c:v>-6.9591515000000007E-2</c:v>
                </c:pt>
                <c:pt idx="3371">
                  <c:v>-7.2432234999999998E-2</c:v>
                </c:pt>
                <c:pt idx="3372">
                  <c:v>-7.5072375999999996E-2</c:v>
                </c:pt>
                <c:pt idx="3373">
                  <c:v>-7.9905454000000001E-2</c:v>
                </c:pt>
                <c:pt idx="3374">
                  <c:v>-8.5931314999999994E-2</c:v>
                </c:pt>
                <c:pt idx="3375">
                  <c:v>-9.5016471000000005E-2</c:v>
                </c:pt>
                <c:pt idx="3376">
                  <c:v>-0.10467649</c:v>
                </c:pt>
                <c:pt idx="3377">
                  <c:v>-0.11543933000000001</c:v>
                </c:pt>
                <c:pt idx="3378">
                  <c:v>-0.12456428999999999</c:v>
                </c:pt>
                <c:pt idx="3379">
                  <c:v>-0.13157956000000001</c:v>
                </c:pt>
                <c:pt idx="3380">
                  <c:v>-0.13156303</c:v>
                </c:pt>
                <c:pt idx="3381">
                  <c:v>-0.12432929</c:v>
                </c:pt>
                <c:pt idx="3382">
                  <c:v>-0.11047263</c:v>
                </c:pt>
                <c:pt idx="3383">
                  <c:v>-9.6125163E-2</c:v>
                </c:pt>
                <c:pt idx="3384">
                  <c:v>-8.4842290000000001E-2</c:v>
                </c:pt>
                <c:pt idx="3385">
                  <c:v>-8.0885978999999997E-2</c:v>
                </c:pt>
                <c:pt idx="3386">
                  <c:v>-8.1396960000000004E-2</c:v>
                </c:pt>
                <c:pt idx="3387">
                  <c:v>-8.6380274000000007E-2</c:v>
                </c:pt>
                <c:pt idx="3388">
                  <c:v>-9.1845185999999995E-2</c:v>
                </c:pt>
                <c:pt idx="3389">
                  <c:v>-9.8761426999999999E-2</c:v>
                </c:pt>
                <c:pt idx="3390">
                  <c:v>-0.10501808999999999</c:v>
                </c:pt>
                <c:pt idx="3391">
                  <c:v>-0.11163365</c:v>
                </c:pt>
                <c:pt idx="3392">
                  <c:v>-0.11614484999999999</c:v>
                </c:pt>
                <c:pt idx="3393">
                  <c:v>-0.11899464</c:v>
                </c:pt>
                <c:pt idx="3394">
                  <c:v>-0.11860445999999999</c:v>
                </c:pt>
                <c:pt idx="3395">
                  <c:v>-0.11570539000000001</c:v>
                </c:pt>
                <c:pt idx="3396">
                  <c:v>-0.10838043</c:v>
                </c:pt>
                <c:pt idx="3397">
                  <c:v>-9.7917474000000004E-2</c:v>
                </c:pt>
                <c:pt idx="3398">
                  <c:v>-8.3761282000000006E-2</c:v>
                </c:pt>
                <c:pt idx="3399">
                  <c:v>-6.9485944999999993E-2</c:v>
                </c:pt>
                <c:pt idx="3400">
                  <c:v>-5.3538231999999998E-2</c:v>
                </c:pt>
                <c:pt idx="3401">
                  <c:v>-3.8923658E-2</c:v>
                </c:pt>
                <c:pt idx="3402">
                  <c:v>-2.4056391999999999E-2</c:v>
                </c:pt>
                <c:pt idx="3403">
                  <c:v>-1.0958224000000001E-2</c:v>
                </c:pt>
                <c:pt idx="3404">
                  <c:v>-1.043551E-3</c:v>
                </c:pt>
                <c:pt idx="3405">
                  <c:v>1.6915617999999999E-3</c:v>
                </c:pt>
                <c:pt idx="3406">
                  <c:v>-2.6056389999999999E-5</c:v>
                </c:pt>
                <c:pt idx="3407">
                  <c:v>-5.7389648999999999E-3</c:v>
                </c:pt>
                <c:pt idx="3408">
                  <c:v>-9.0432961000000006E-3</c:v>
                </c:pt>
                <c:pt idx="3409">
                  <c:v>-1.0479934999999999E-2</c:v>
                </c:pt>
                <c:pt idx="3410">
                  <c:v>-7.8904182000000007E-3</c:v>
                </c:pt>
                <c:pt idx="3411">
                  <c:v>-2.0037011000000001E-3</c:v>
                </c:pt>
                <c:pt idx="3412">
                  <c:v>9.0203981999999999E-3</c:v>
                </c:pt>
                <c:pt idx="3413">
                  <c:v>2.0896656E-2</c:v>
                </c:pt>
                <c:pt idx="3414">
                  <c:v>3.3634310000000001E-2</c:v>
                </c:pt>
                <c:pt idx="3415">
                  <c:v>4.5073061999999997E-2</c:v>
                </c:pt>
                <c:pt idx="3416">
                  <c:v>5.5544783E-2</c:v>
                </c:pt>
                <c:pt idx="3417">
                  <c:v>6.2461465000000001E-2</c:v>
                </c:pt>
                <c:pt idx="3418">
                  <c:v>6.5800460000000005E-2</c:v>
                </c:pt>
                <c:pt idx="3419">
                  <c:v>6.4066767999999996E-2</c:v>
                </c:pt>
                <c:pt idx="3420">
                  <c:v>5.8465980000000001E-2</c:v>
                </c:pt>
                <c:pt idx="3421">
                  <c:v>4.9061173999999999E-2</c:v>
                </c:pt>
                <c:pt idx="3422">
                  <c:v>4.0384652E-2</c:v>
                </c:pt>
                <c:pt idx="3423">
                  <c:v>3.3235516999999999E-2</c:v>
                </c:pt>
                <c:pt idx="3424">
                  <c:v>3.0519904E-2</c:v>
                </c:pt>
                <c:pt idx="3425">
                  <c:v>2.9695549000000002E-2</c:v>
                </c:pt>
                <c:pt idx="3426">
                  <c:v>3.0649139999999998E-2</c:v>
                </c:pt>
                <c:pt idx="3427">
                  <c:v>2.7880364000000001E-2</c:v>
                </c:pt>
                <c:pt idx="3428">
                  <c:v>2.2543154999999999E-2</c:v>
                </c:pt>
                <c:pt idx="3429">
                  <c:v>1.4101268E-2</c:v>
                </c:pt>
                <c:pt idx="3430">
                  <c:v>6.0628690000000002E-3</c:v>
                </c:pt>
                <c:pt idx="3431">
                  <c:v>-2.2485031999999999E-3</c:v>
                </c:pt>
                <c:pt idx="3432">
                  <c:v>-6.9443927000000004E-3</c:v>
                </c:pt>
                <c:pt idx="3433">
                  <c:v>-6.9434322999999999E-3</c:v>
                </c:pt>
                <c:pt idx="3434">
                  <c:v>2.1004672E-3</c:v>
                </c:pt>
                <c:pt idx="3435">
                  <c:v>1.8228762999999999E-2</c:v>
                </c:pt>
                <c:pt idx="3436">
                  <c:v>4.1934675999999997E-2</c:v>
                </c:pt>
                <c:pt idx="3437">
                  <c:v>6.4571381999999997E-2</c:v>
                </c:pt>
                <c:pt idx="3438">
                  <c:v>8.2369789999999998E-2</c:v>
                </c:pt>
                <c:pt idx="3439">
                  <c:v>8.9520095999999993E-2</c:v>
                </c:pt>
                <c:pt idx="3440">
                  <c:v>8.9882841000000005E-2</c:v>
                </c:pt>
                <c:pt idx="3441">
                  <c:v>8.2342946E-2</c:v>
                </c:pt>
                <c:pt idx="3442">
                  <c:v>6.8628850000000005E-2</c:v>
                </c:pt>
                <c:pt idx="3443">
                  <c:v>5.1417795000000002E-2</c:v>
                </c:pt>
                <c:pt idx="3444">
                  <c:v>3.3506369000000001E-2</c:v>
                </c:pt>
                <c:pt idx="3445">
                  <c:v>1.5712810000000001E-2</c:v>
                </c:pt>
                <c:pt idx="3446">
                  <c:v>1.5281728E-3</c:v>
                </c:pt>
                <c:pt idx="3447">
                  <c:v>-8.5791887000000004E-3</c:v>
                </c:pt>
                <c:pt idx="3448">
                  <c:v>-1.2061102000000001E-2</c:v>
                </c:pt>
                <c:pt idx="3449">
                  <c:v>-1.0187329E-2</c:v>
                </c:pt>
                <c:pt idx="3450">
                  <c:v>-1.9354702E-3</c:v>
                </c:pt>
                <c:pt idx="3451">
                  <c:v>8.4860471999999992E-3</c:v>
                </c:pt>
                <c:pt idx="3452">
                  <c:v>2.0445861999999999E-2</c:v>
                </c:pt>
                <c:pt idx="3453">
                  <c:v>3.0819754000000001E-2</c:v>
                </c:pt>
                <c:pt idx="3454">
                  <c:v>4.1064823E-2</c:v>
                </c:pt>
                <c:pt idx="3455">
                  <c:v>4.8316604999999999E-2</c:v>
                </c:pt>
                <c:pt idx="3456">
                  <c:v>5.2167929000000002E-2</c:v>
                </c:pt>
                <c:pt idx="3457">
                  <c:v>5.1034477000000002E-2</c:v>
                </c:pt>
                <c:pt idx="3458">
                  <c:v>4.7611384999999999E-2</c:v>
                </c:pt>
                <c:pt idx="3459">
                  <c:v>4.1728770999999998E-2</c:v>
                </c:pt>
                <c:pt idx="3460">
                  <c:v>3.6446167000000002E-2</c:v>
                </c:pt>
                <c:pt idx="3461">
                  <c:v>3.1791673999999999E-2</c:v>
                </c:pt>
                <c:pt idx="3462">
                  <c:v>3.1080845999999999E-2</c:v>
                </c:pt>
                <c:pt idx="3463">
                  <c:v>3.5604219999999999E-2</c:v>
                </c:pt>
                <c:pt idx="3464">
                  <c:v>4.6469008999999999E-2</c:v>
                </c:pt>
                <c:pt idx="3465">
                  <c:v>5.8905961E-2</c:v>
                </c:pt>
                <c:pt idx="3466">
                  <c:v>7.0428963999999997E-2</c:v>
                </c:pt>
                <c:pt idx="3467">
                  <c:v>7.5772239000000005E-2</c:v>
                </c:pt>
                <c:pt idx="3468">
                  <c:v>7.5268221999999996E-2</c:v>
                </c:pt>
                <c:pt idx="3469">
                  <c:v>7.0076641999999995E-2</c:v>
                </c:pt>
                <c:pt idx="3470">
                  <c:v>6.5245879000000007E-2</c:v>
                </c:pt>
                <c:pt idx="3471">
                  <c:v>5.9887941E-2</c:v>
                </c:pt>
                <c:pt idx="3472">
                  <c:v>5.5768894999999999E-2</c:v>
                </c:pt>
                <c:pt idx="3473">
                  <c:v>5.0602567000000001E-2</c:v>
                </c:pt>
                <c:pt idx="3474">
                  <c:v>4.581118E-2</c:v>
                </c:pt>
                <c:pt idx="3475">
                  <c:v>3.9622525999999998E-2</c:v>
                </c:pt>
                <c:pt idx="3476">
                  <c:v>3.2980924000000002E-2</c:v>
                </c:pt>
                <c:pt idx="3477">
                  <c:v>2.2730627999999999E-2</c:v>
                </c:pt>
                <c:pt idx="3478">
                  <c:v>9.0418252000000008E-3</c:v>
                </c:pt>
                <c:pt idx="3479">
                  <c:v>-1.0649761000000001E-2</c:v>
                </c:pt>
                <c:pt idx="3480">
                  <c:v>-3.2848026000000002E-2</c:v>
                </c:pt>
                <c:pt idx="3481">
                  <c:v>-5.5477453000000003E-2</c:v>
                </c:pt>
                <c:pt idx="3482">
                  <c:v>-7.2946610999999995E-2</c:v>
                </c:pt>
                <c:pt idx="3483">
                  <c:v>-8.4549894E-2</c:v>
                </c:pt>
                <c:pt idx="3484">
                  <c:v>-8.7371668999999999E-2</c:v>
                </c:pt>
                <c:pt idx="3485">
                  <c:v>-8.5838268999999995E-2</c:v>
                </c:pt>
                <c:pt idx="3486">
                  <c:v>-8.2170503000000006E-2</c:v>
                </c:pt>
                <c:pt idx="3487">
                  <c:v>-8.1819224999999995E-2</c:v>
                </c:pt>
                <c:pt idx="3488">
                  <c:v>-8.4165005000000001E-2</c:v>
                </c:pt>
                <c:pt idx="3489">
                  <c:v>-9.0496518999999997E-2</c:v>
                </c:pt>
                <c:pt idx="3490">
                  <c:v>-9.7033807999999999E-2</c:v>
                </c:pt>
                <c:pt idx="3491">
                  <c:v>-0.10394509</c:v>
                </c:pt>
                <c:pt idx="3492">
                  <c:v>-0.10817254</c:v>
                </c:pt>
                <c:pt idx="3493">
                  <c:v>-0.11282947</c:v>
                </c:pt>
                <c:pt idx="3494">
                  <c:v>-0.11468001</c:v>
                </c:pt>
                <c:pt idx="3495">
                  <c:v>-0.11514354</c:v>
                </c:pt>
                <c:pt idx="3496">
                  <c:v>-0.11316238000000001</c:v>
                </c:pt>
                <c:pt idx="3497">
                  <c:v>-0.1137509</c:v>
                </c:pt>
                <c:pt idx="3498">
                  <c:v>-0.11759</c:v>
                </c:pt>
                <c:pt idx="3499">
                  <c:v>-0.12805765</c:v>
                </c:pt>
                <c:pt idx="3500">
                  <c:v>-0.142288</c:v>
                </c:pt>
                <c:pt idx="3501">
                  <c:v>-0.15940299999999999</c:v>
                </c:pt>
                <c:pt idx="3502">
                  <c:v>-0.17796327000000001</c:v>
                </c:pt>
                <c:pt idx="3503">
                  <c:v>-0.19806119</c:v>
                </c:pt>
                <c:pt idx="3504">
                  <c:v>-0.21610006000000001</c:v>
                </c:pt>
                <c:pt idx="3505">
                  <c:v>-0.23058919</c:v>
                </c:pt>
                <c:pt idx="3506">
                  <c:v>-0.23637445000000001</c:v>
                </c:pt>
                <c:pt idx="3507">
                  <c:v>-0.23412385999999999</c:v>
                </c:pt>
                <c:pt idx="3508">
                  <c:v>-0.22335858</c:v>
                </c:pt>
                <c:pt idx="3509">
                  <c:v>-0.20935079000000001</c:v>
                </c:pt>
                <c:pt idx="3510">
                  <c:v>-0.19427580999999999</c:v>
                </c:pt>
                <c:pt idx="3511">
                  <c:v>-0.17954128</c:v>
                </c:pt>
                <c:pt idx="3512">
                  <c:v>-0.16353732000000001</c:v>
                </c:pt>
                <c:pt idx="3513">
                  <c:v>-0.14735975000000001</c:v>
                </c:pt>
                <c:pt idx="3514">
                  <c:v>-0.13018898000000001</c:v>
                </c:pt>
                <c:pt idx="3515">
                  <c:v>-0.11402435</c:v>
                </c:pt>
                <c:pt idx="3516">
                  <c:v>-9.8195898000000004E-2</c:v>
                </c:pt>
                <c:pt idx="3517">
                  <c:v>-8.4470110000000001E-2</c:v>
                </c:pt>
                <c:pt idx="3518">
                  <c:v>-6.9354780000000005E-2</c:v>
                </c:pt>
                <c:pt idx="3519">
                  <c:v>-5.3665519000000002E-2</c:v>
                </c:pt>
                <c:pt idx="3520">
                  <c:v>-3.6761957999999997E-2</c:v>
                </c:pt>
                <c:pt idx="3521">
                  <c:v>-2.2756273E-2</c:v>
                </c:pt>
                <c:pt idx="3522">
                  <c:v>-1.3826308000000001E-2</c:v>
                </c:pt>
                <c:pt idx="3523">
                  <c:v>-1.1950605E-2</c:v>
                </c:pt>
                <c:pt idx="3524">
                  <c:v>-1.4146952000000001E-2</c:v>
                </c:pt>
                <c:pt idx="3525">
                  <c:v>-2.1864465999999999E-2</c:v>
                </c:pt>
                <c:pt idx="3526">
                  <c:v>-3.3928348999999997E-2</c:v>
                </c:pt>
                <c:pt idx="3527">
                  <c:v>-5.1847429E-2</c:v>
                </c:pt>
                <c:pt idx="3528">
                  <c:v>-7.0136659000000004E-2</c:v>
                </c:pt>
                <c:pt idx="3529">
                  <c:v>-8.7621037999999998E-2</c:v>
                </c:pt>
                <c:pt idx="3530">
                  <c:v>-0.10109474</c:v>
                </c:pt>
                <c:pt idx="3531">
                  <c:v>-0.11109508999999999</c:v>
                </c:pt>
                <c:pt idx="3532">
                  <c:v>-0.11783673</c:v>
                </c:pt>
                <c:pt idx="3533">
                  <c:v>-0.12484553</c:v>
                </c:pt>
                <c:pt idx="3534">
                  <c:v>-0.13086205000000001</c:v>
                </c:pt>
                <c:pt idx="3535">
                  <c:v>-0.1384716</c:v>
                </c:pt>
                <c:pt idx="3536">
                  <c:v>-0.14480752</c:v>
                </c:pt>
                <c:pt idx="3537">
                  <c:v>-0.15089369999999999</c:v>
                </c:pt>
                <c:pt idx="3538">
                  <c:v>-0.15525488000000001</c:v>
                </c:pt>
                <c:pt idx="3539">
                  <c:v>-0.16037264000000001</c:v>
                </c:pt>
                <c:pt idx="3540">
                  <c:v>-0.16403477</c:v>
                </c:pt>
                <c:pt idx="3541">
                  <c:v>-0.16765917999999999</c:v>
                </c:pt>
                <c:pt idx="3542">
                  <c:v>-0.16707695</c:v>
                </c:pt>
                <c:pt idx="3543">
                  <c:v>-0.16386407</c:v>
                </c:pt>
                <c:pt idx="3544">
                  <c:v>-0.15748624</c:v>
                </c:pt>
                <c:pt idx="3545">
                  <c:v>-0.14841826999999999</c:v>
                </c:pt>
                <c:pt idx="3546">
                  <c:v>-0.13386609999999999</c:v>
                </c:pt>
                <c:pt idx="3547">
                  <c:v>-0.11666348999999999</c:v>
                </c:pt>
                <c:pt idx="3548">
                  <c:v>-9.7680137E-2</c:v>
                </c:pt>
                <c:pt idx="3549">
                  <c:v>-7.9943023000000002E-2</c:v>
                </c:pt>
                <c:pt idx="3550">
                  <c:v>-6.2285908000000001E-2</c:v>
                </c:pt>
                <c:pt idx="3551">
                  <c:v>-4.7866638000000003E-2</c:v>
                </c:pt>
                <c:pt idx="3552">
                  <c:v>-3.5926760000000002E-2</c:v>
                </c:pt>
                <c:pt idx="3553">
                  <c:v>-2.8721593E-2</c:v>
                </c:pt>
                <c:pt idx="3554">
                  <c:v>-2.3328221999999999E-2</c:v>
                </c:pt>
                <c:pt idx="3555">
                  <c:v>-2.0616333000000001E-2</c:v>
                </c:pt>
                <c:pt idx="3556">
                  <c:v>-1.8240092999999999E-2</c:v>
                </c:pt>
                <c:pt idx="3557">
                  <c:v>-1.7905502E-2</c:v>
                </c:pt>
                <c:pt idx="3558">
                  <c:v>-1.9128596000000001E-2</c:v>
                </c:pt>
                <c:pt idx="3559">
                  <c:v>-2.2820784E-2</c:v>
                </c:pt>
                <c:pt idx="3560">
                  <c:v>-2.6455045E-2</c:v>
                </c:pt>
                <c:pt idx="3561">
                  <c:v>-3.0996978000000001E-2</c:v>
                </c:pt>
                <c:pt idx="3562">
                  <c:v>-3.4729821000000001E-2</c:v>
                </c:pt>
                <c:pt idx="3563">
                  <c:v>-3.8758991E-2</c:v>
                </c:pt>
                <c:pt idx="3564">
                  <c:v>-3.9158341999999999E-2</c:v>
                </c:pt>
                <c:pt idx="3565">
                  <c:v>-3.6817978000000001E-2</c:v>
                </c:pt>
                <c:pt idx="3566">
                  <c:v>-3.0475802999999999E-2</c:v>
                </c:pt>
                <c:pt idx="3567">
                  <c:v>-2.3247223000000001E-2</c:v>
                </c:pt>
                <c:pt idx="3568">
                  <c:v>-1.5728830999999999E-2</c:v>
                </c:pt>
                <c:pt idx="3569">
                  <c:v>-1.1746006999999999E-2</c:v>
                </c:pt>
                <c:pt idx="3570">
                  <c:v>-8.4983676000000008E-3</c:v>
                </c:pt>
                <c:pt idx="3571">
                  <c:v>-6.3950494999999996E-3</c:v>
                </c:pt>
                <c:pt idx="3572">
                  <c:v>-1.8099030999999999E-3</c:v>
                </c:pt>
                <c:pt idx="3573">
                  <c:v>3.2263372000000002E-3</c:v>
                </c:pt>
                <c:pt idx="3574">
                  <c:v>9.3475434999999996E-3</c:v>
                </c:pt>
                <c:pt idx="3575">
                  <c:v>1.5101013999999999E-2</c:v>
                </c:pt>
                <c:pt idx="3576">
                  <c:v>2.0254365999999999E-2</c:v>
                </c:pt>
                <c:pt idx="3577">
                  <c:v>2.2677966000000001E-2</c:v>
                </c:pt>
                <c:pt idx="3578">
                  <c:v>2.4504494000000002E-2</c:v>
                </c:pt>
                <c:pt idx="3579">
                  <c:v>2.3483769000000002E-2</c:v>
                </c:pt>
                <c:pt idx="3580">
                  <c:v>1.9755398E-2</c:v>
                </c:pt>
                <c:pt idx="3581">
                  <c:v>1.165763E-2</c:v>
                </c:pt>
                <c:pt idx="3582">
                  <c:v>1.1419793999999999E-3</c:v>
                </c:pt>
                <c:pt idx="3583">
                  <c:v>-1.3522908E-2</c:v>
                </c:pt>
                <c:pt idx="3584">
                  <c:v>-2.9178352000000001E-2</c:v>
                </c:pt>
                <c:pt idx="3585">
                  <c:v>-4.7668205999999998E-2</c:v>
                </c:pt>
                <c:pt idx="3586">
                  <c:v>-6.5602211999999993E-2</c:v>
                </c:pt>
                <c:pt idx="3587">
                  <c:v>-8.3707992999999994E-2</c:v>
                </c:pt>
                <c:pt idx="3588">
                  <c:v>-9.8781531000000006E-2</c:v>
                </c:pt>
                <c:pt idx="3589">
                  <c:v>-0.10961427</c:v>
                </c:pt>
                <c:pt idx="3590">
                  <c:v>-0.11123904</c:v>
                </c:pt>
                <c:pt idx="3591">
                  <c:v>-0.10619094</c:v>
                </c:pt>
                <c:pt idx="3592">
                  <c:v>-9.5331072000000003E-2</c:v>
                </c:pt>
                <c:pt idx="3593">
                  <c:v>-8.0427925999999997E-2</c:v>
                </c:pt>
                <c:pt idx="3594">
                  <c:v>-6.1614058999999999E-2</c:v>
                </c:pt>
                <c:pt idx="3595">
                  <c:v>-4.2142497000000001E-2</c:v>
                </c:pt>
                <c:pt idx="3596">
                  <c:v>-2.2123714999999999E-2</c:v>
                </c:pt>
                <c:pt idx="3597">
                  <c:v>-2.9692338000000002E-3</c:v>
                </c:pt>
                <c:pt idx="3598">
                  <c:v>1.6647408999999998E-2</c:v>
                </c:pt>
                <c:pt idx="3599">
                  <c:v>3.3490195E-2</c:v>
                </c:pt>
                <c:pt idx="3600">
                  <c:v>4.7391057E-2</c:v>
                </c:pt>
                <c:pt idx="3601">
                  <c:v>5.5932145000000003E-2</c:v>
                </c:pt>
                <c:pt idx="3602">
                  <c:v>6.1177058999999999E-2</c:v>
                </c:pt>
                <c:pt idx="3603">
                  <c:v>6.2265040000000001E-2</c:v>
                </c:pt>
                <c:pt idx="3604">
                  <c:v>6.2523187999999993E-2</c:v>
                </c:pt>
                <c:pt idx="3605">
                  <c:v>6.0558030999999998E-2</c:v>
                </c:pt>
                <c:pt idx="3606">
                  <c:v>5.8612422999999997E-2</c:v>
                </c:pt>
                <c:pt idx="3607">
                  <c:v>5.6872055999999997E-2</c:v>
                </c:pt>
                <c:pt idx="3608">
                  <c:v>5.6889279000000001E-2</c:v>
                </c:pt>
                <c:pt idx="3609">
                  <c:v>5.5823547000000001E-2</c:v>
                </c:pt>
                <c:pt idx="3610">
                  <c:v>5.2931341E-2</c:v>
                </c:pt>
                <c:pt idx="3611">
                  <c:v>4.5317530000000002E-2</c:v>
                </c:pt>
                <c:pt idx="3612">
                  <c:v>3.3992885E-2</c:v>
                </c:pt>
                <c:pt idx="3613">
                  <c:v>1.9924438999999999E-2</c:v>
                </c:pt>
                <c:pt idx="3614">
                  <c:v>7.7531720999999996E-3</c:v>
                </c:pt>
                <c:pt idx="3615">
                  <c:v>-2.1610254000000001E-3</c:v>
                </c:pt>
                <c:pt idx="3616">
                  <c:v>-8.7322358999999995E-3</c:v>
                </c:pt>
                <c:pt idx="3617">
                  <c:v>-1.4595291999999999E-2</c:v>
                </c:pt>
                <c:pt idx="3618">
                  <c:v>-1.9520144E-2</c:v>
                </c:pt>
                <c:pt idx="3619">
                  <c:v>-2.4447011000000001E-2</c:v>
                </c:pt>
                <c:pt idx="3620">
                  <c:v>-2.7592720000000001E-2</c:v>
                </c:pt>
                <c:pt idx="3621">
                  <c:v>-2.9171786000000002E-2</c:v>
                </c:pt>
                <c:pt idx="3622">
                  <c:v>-2.7325861999999999E-2</c:v>
                </c:pt>
                <c:pt idx="3623">
                  <c:v>-2.3419511E-2</c:v>
                </c:pt>
                <c:pt idx="3624">
                  <c:v>-1.7339470999999999E-2</c:v>
                </c:pt>
                <c:pt idx="3625">
                  <c:v>-1.1651356E-2</c:v>
                </c:pt>
                <c:pt idx="3626">
                  <c:v>-5.9392560000000004E-3</c:v>
                </c:pt>
                <c:pt idx="3627">
                  <c:v>-1.7003863E-3</c:v>
                </c:pt>
                <c:pt idx="3628">
                  <c:v>3.5740642000000001E-3</c:v>
                </c:pt>
                <c:pt idx="3629">
                  <c:v>8.6576213999999992E-3</c:v>
                </c:pt>
                <c:pt idx="3630">
                  <c:v>1.6855052999999998E-2</c:v>
                </c:pt>
                <c:pt idx="3631">
                  <c:v>2.8032643999999999E-2</c:v>
                </c:pt>
                <c:pt idx="3632">
                  <c:v>4.4104166E-2</c:v>
                </c:pt>
                <c:pt idx="3633">
                  <c:v>6.1700448999999997E-2</c:v>
                </c:pt>
                <c:pt idx="3634">
                  <c:v>7.8214524999999993E-2</c:v>
                </c:pt>
                <c:pt idx="3635">
                  <c:v>8.9955476000000006E-2</c:v>
                </c:pt>
                <c:pt idx="3636">
                  <c:v>9.6527122000000007E-2</c:v>
                </c:pt>
                <c:pt idx="3637">
                  <c:v>9.6555277999999994E-2</c:v>
                </c:pt>
                <c:pt idx="3638">
                  <c:v>9.2591607000000006E-2</c:v>
                </c:pt>
                <c:pt idx="3639">
                  <c:v>8.5045171000000003E-2</c:v>
                </c:pt>
                <c:pt idx="3640">
                  <c:v>7.6124153999999999E-2</c:v>
                </c:pt>
                <c:pt idx="3641">
                  <c:v>6.5389287000000004E-2</c:v>
                </c:pt>
                <c:pt idx="3642">
                  <c:v>5.4977155999999999E-2</c:v>
                </c:pt>
                <c:pt idx="3643">
                  <c:v>4.5595240000000002E-2</c:v>
                </c:pt>
                <c:pt idx="3644">
                  <c:v>3.9394767999999997E-2</c:v>
                </c:pt>
                <c:pt idx="3645">
                  <c:v>3.4694818000000002E-2</c:v>
                </c:pt>
                <c:pt idx="3646">
                  <c:v>3.2394355999999999E-2</c:v>
                </c:pt>
                <c:pt idx="3647">
                  <c:v>3.1222330999999999E-2</c:v>
                </c:pt>
                <c:pt idx="3648">
                  <c:v>3.2179583999999997E-2</c:v>
                </c:pt>
                <c:pt idx="3649">
                  <c:v>3.5045633E-2</c:v>
                </c:pt>
                <c:pt idx="3650">
                  <c:v>4.1396585E-2</c:v>
                </c:pt>
                <c:pt idx="3651">
                  <c:v>4.9102553E-2</c:v>
                </c:pt>
                <c:pt idx="3652">
                  <c:v>5.8181773999999999E-2</c:v>
                </c:pt>
                <c:pt idx="3653">
                  <c:v>6.512482E-2</c:v>
                </c:pt>
                <c:pt idx="3654">
                  <c:v>7.0129223000000004E-2</c:v>
                </c:pt>
                <c:pt idx="3655">
                  <c:v>7.2312882999999994E-2</c:v>
                </c:pt>
                <c:pt idx="3656">
                  <c:v>7.4079378000000001E-2</c:v>
                </c:pt>
                <c:pt idx="3657">
                  <c:v>7.4586188999999997E-2</c:v>
                </c:pt>
                <c:pt idx="3658">
                  <c:v>7.3466245999999999E-2</c:v>
                </c:pt>
                <c:pt idx="3659">
                  <c:v>6.9637710000000005E-2</c:v>
                </c:pt>
                <c:pt idx="3660">
                  <c:v>6.4819415000000005E-2</c:v>
                </c:pt>
                <c:pt idx="3661">
                  <c:v>5.8555646000000003E-2</c:v>
                </c:pt>
                <c:pt idx="3662">
                  <c:v>5.2603521E-2</c:v>
                </c:pt>
                <c:pt idx="3663">
                  <c:v>4.7118914999999997E-2</c:v>
                </c:pt>
                <c:pt idx="3664">
                  <c:v>4.3684083999999998E-2</c:v>
                </c:pt>
                <c:pt idx="3665">
                  <c:v>4.1917581000000002E-2</c:v>
                </c:pt>
                <c:pt idx="3666">
                  <c:v>4.4032594000000001E-2</c:v>
                </c:pt>
                <c:pt idx="3667">
                  <c:v>4.9325514000000001E-2</c:v>
                </c:pt>
                <c:pt idx="3668">
                  <c:v>5.9233440999999998E-2</c:v>
                </c:pt>
                <c:pt idx="3669">
                  <c:v>7.1655912000000002E-2</c:v>
                </c:pt>
                <c:pt idx="3670">
                  <c:v>8.7846700999999999E-2</c:v>
                </c:pt>
                <c:pt idx="3671">
                  <c:v>0.10382317000000001</c:v>
                </c:pt>
                <c:pt idx="3672">
                  <c:v>0.11886701</c:v>
                </c:pt>
                <c:pt idx="3673">
                  <c:v>0.12944162000000001</c:v>
                </c:pt>
                <c:pt idx="3674">
                  <c:v>0.13589988</c:v>
                </c:pt>
                <c:pt idx="3675">
                  <c:v>0.13643511</c:v>
                </c:pt>
                <c:pt idx="3676">
                  <c:v>0.13162718000000001</c:v>
                </c:pt>
                <c:pt idx="3677">
                  <c:v>0.12079593</c:v>
                </c:pt>
                <c:pt idx="3678">
                  <c:v>0.10582663</c:v>
                </c:pt>
                <c:pt idx="3679">
                  <c:v>8.8987397999999995E-2</c:v>
                </c:pt>
                <c:pt idx="3680">
                  <c:v>7.5398027000000006E-2</c:v>
                </c:pt>
                <c:pt idx="3681">
                  <c:v>6.4228892999999995E-2</c:v>
                </c:pt>
                <c:pt idx="3682">
                  <c:v>5.5749293999999998E-2</c:v>
                </c:pt>
                <c:pt idx="3683">
                  <c:v>4.9042569000000001E-2</c:v>
                </c:pt>
                <c:pt idx="3684">
                  <c:v>4.3959796000000002E-2</c:v>
                </c:pt>
                <c:pt idx="3685">
                  <c:v>3.8024664999999999E-2</c:v>
                </c:pt>
                <c:pt idx="3686">
                  <c:v>3.2419070000000001E-2</c:v>
                </c:pt>
                <c:pt idx="3687">
                  <c:v>2.6913167000000002E-2</c:v>
                </c:pt>
                <c:pt idx="3688">
                  <c:v>2.3078512999999998E-2</c:v>
                </c:pt>
                <c:pt idx="3689">
                  <c:v>1.9878019E-2</c:v>
                </c:pt>
                <c:pt idx="3690">
                  <c:v>1.8515820999999998E-2</c:v>
                </c:pt>
                <c:pt idx="3691">
                  <c:v>1.7737427E-2</c:v>
                </c:pt>
                <c:pt idx="3692">
                  <c:v>1.8646547999999999E-2</c:v>
                </c:pt>
                <c:pt idx="3693">
                  <c:v>1.9007422999999999E-2</c:v>
                </c:pt>
                <c:pt idx="3694">
                  <c:v>2.0309863000000001E-2</c:v>
                </c:pt>
                <c:pt idx="3695">
                  <c:v>1.9420687999999998E-2</c:v>
                </c:pt>
                <c:pt idx="3696">
                  <c:v>1.6974530000000002E-2</c:v>
                </c:pt>
                <c:pt idx="3697">
                  <c:v>1.1604329E-2</c:v>
                </c:pt>
                <c:pt idx="3698">
                  <c:v>3.6149506999999998E-3</c:v>
                </c:pt>
                <c:pt idx="3699">
                  <c:v>-7.8784288000000001E-3</c:v>
                </c:pt>
                <c:pt idx="3700">
                  <c:v>-2.0422558E-2</c:v>
                </c:pt>
                <c:pt idx="3701">
                  <c:v>-3.2078010999999997E-2</c:v>
                </c:pt>
                <c:pt idx="3702">
                  <c:v>-4.0433653999999999E-2</c:v>
                </c:pt>
                <c:pt idx="3703">
                  <c:v>-4.7491727999999997E-2</c:v>
                </c:pt>
                <c:pt idx="3704">
                  <c:v>-5.4237753E-2</c:v>
                </c:pt>
                <c:pt idx="3705">
                  <c:v>-6.2331370999999997E-2</c:v>
                </c:pt>
                <c:pt idx="3706">
                  <c:v>-7.1342064999999996E-2</c:v>
                </c:pt>
                <c:pt idx="3707">
                  <c:v>-8.1198012E-2</c:v>
                </c:pt>
                <c:pt idx="3708">
                  <c:v>-8.9135436999999998E-2</c:v>
                </c:pt>
                <c:pt idx="3709">
                  <c:v>-9.5019919999999994E-2</c:v>
                </c:pt>
                <c:pt idx="3710">
                  <c:v>-9.7804502000000001E-2</c:v>
                </c:pt>
                <c:pt idx="3711">
                  <c:v>-9.8559669000000003E-2</c:v>
                </c:pt>
                <c:pt idx="3712">
                  <c:v>-9.5942160999999998E-2</c:v>
                </c:pt>
                <c:pt idx="3713">
                  <c:v>-9.1689777E-2</c:v>
                </c:pt>
                <c:pt idx="3714">
                  <c:v>-8.5619301999999994E-2</c:v>
                </c:pt>
                <c:pt idx="3715">
                  <c:v>-7.9202295000000006E-2</c:v>
                </c:pt>
                <c:pt idx="3716">
                  <c:v>-7.2479957999999997E-2</c:v>
                </c:pt>
                <c:pt idx="3717">
                  <c:v>-6.7346878999999998E-2</c:v>
                </c:pt>
                <c:pt idx="3718">
                  <c:v>-6.2983136999999995E-2</c:v>
                </c:pt>
                <c:pt idx="3719">
                  <c:v>-5.8889774999999998E-2</c:v>
                </c:pt>
                <c:pt idx="3720">
                  <c:v>-5.3086169000000002E-2</c:v>
                </c:pt>
                <c:pt idx="3721">
                  <c:v>-4.7277364000000002E-2</c:v>
                </c:pt>
                <c:pt idx="3722">
                  <c:v>-4.1316520000000002E-2</c:v>
                </c:pt>
                <c:pt idx="3723">
                  <c:v>-3.5815249E-2</c:v>
                </c:pt>
                <c:pt idx="3724">
                  <c:v>-3.0320687999999998E-2</c:v>
                </c:pt>
                <c:pt idx="3725">
                  <c:v>-2.5327240000000001E-2</c:v>
                </c:pt>
                <c:pt idx="3726">
                  <c:v>-1.9952141E-2</c:v>
                </c:pt>
                <c:pt idx="3727">
                  <c:v>-1.4823177E-2</c:v>
                </c:pt>
                <c:pt idx="3728">
                  <c:v>-9.2762304999999996E-3</c:v>
                </c:pt>
                <c:pt idx="3729">
                  <c:v>-5.5284091000000002E-3</c:v>
                </c:pt>
                <c:pt idx="3730">
                  <c:v>-2.7843360000000001E-3</c:v>
                </c:pt>
                <c:pt idx="3731">
                  <c:v>-1.5057518999999999E-3</c:v>
                </c:pt>
                <c:pt idx="3732">
                  <c:v>-1.6632821999999999E-3</c:v>
                </c:pt>
                <c:pt idx="3733">
                  <c:v>-3.7086611999999999E-3</c:v>
                </c:pt>
                <c:pt idx="3734">
                  <c:v>-6.8628289000000004E-3</c:v>
                </c:pt>
                <c:pt idx="3735">
                  <c:v>-1.3137833E-2</c:v>
                </c:pt>
                <c:pt idx="3736">
                  <c:v>-2.0665388999999999E-2</c:v>
                </c:pt>
                <c:pt idx="3737">
                  <c:v>-2.9219841E-2</c:v>
                </c:pt>
                <c:pt idx="3738">
                  <c:v>-3.7694445E-2</c:v>
                </c:pt>
                <c:pt idx="3739">
                  <c:v>-4.4267597999999998E-2</c:v>
                </c:pt>
                <c:pt idx="3740">
                  <c:v>-4.6424430000000003E-2</c:v>
                </c:pt>
                <c:pt idx="3741">
                  <c:v>-4.4495332999999998E-2</c:v>
                </c:pt>
                <c:pt idx="3742">
                  <c:v>-3.8996245999999998E-2</c:v>
                </c:pt>
                <c:pt idx="3743">
                  <c:v>-3.2121701000000003E-2</c:v>
                </c:pt>
                <c:pt idx="3744">
                  <c:v>-2.3481978000000001E-2</c:v>
                </c:pt>
                <c:pt idx="3745">
                  <c:v>-1.3218308999999999E-2</c:v>
                </c:pt>
                <c:pt idx="3746">
                  <c:v>-1.0982216999999999E-3</c:v>
                </c:pt>
                <c:pt idx="3747">
                  <c:v>1.1211802E-2</c:v>
                </c:pt>
                <c:pt idx="3748">
                  <c:v>2.1491831999999999E-2</c:v>
                </c:pt>
                <c:pt idx="3749">
                  <c:v>2.7068846000000001E-2</c:v>
                </c:pt>
                <c:pt idx="3750">
                  <c:v>2.8191891E-2</c:v>
                </c:pt>
                <c:pt idx="3751">
                  <c:v>2.162619E-2</c:v>
                </c:pt>
                <c:pt idx="3752">
                  <c:v>1.0714306E-2</c:v>
                </c:pt>
                <c:pt idx="3753">
                  <c:v>-1.1833480999999999E-3</c:v>
                </c:pt>
                <c:pt idx="3754">
                  <c:v>-1.2853536E-2</c:v>
                </c:pt>
                <c:pt idx="3755">
                  <c:v>-2.4313655999999999E-2</c:v>
                </c:pt>
                <c:pt idx="3756">
                  <c:v>-3.4704338000000001E-2</c:v>
                </c:pt>
                <c:pt idx="3757">
                  <c:v>-4.4497741E-2</c:v>
                </c:pt>
                <c:pt idx="3758">
                  <c:v>-5.2756705000000001E-2</c:v>
                </c:pt>
                <c:pt idx="3759">
                  <c:v>-5.9916925000000003E-2</c:v>
                </c:pt>
                <c:pt idx="3760">
                  <c:v>-6.5342103999999998E-2</c:v>
                </c:pt>
                <c:pt idx="3761">
                  <c:v>-6.8803323E-2</c:v>
                </c:pt>
                <c:pt idx="3762">
                  <c:v>-6.8542377000000002E-2</c:v>
                </c:pt>
                <c:pt idx="3763">
                  <c:v>-6.4789667999999995E-2</c:v>
                </c:pt>
                <c:pt idx="3764">
                  <c:v>-5.7656301E-2</c:v>
                </c:pt>
                <c:pt idx="3765">
                  <c:v>-4.7482845000000003E-2</c:v>
                </c:pt>
                <c:pt idx="3766">
                  <c:v>-3.3321980000000001E-2</c:v>
                </c:pt>
                <c:pt idx="3767">
                  <c:v>-1.6817842999999999E-2</c:v>
                </c:pt>
                <c:pt idx="3768">
                  <c:v>1.9613247999999998E-3</c:v>
                </c:pt>
                <c:pt idx="3769">
                  <c:v>2.0697396E-2</c:v>
                </c:pt>
                <c:pt idx="3770">
                  <c:v>3.8595777999999997E-2</c:v>
                </c:pt>
                <c:pt idx="3771">
                  <c:v>5.4150274999999998E-2</c:v>
                </c:pt>
                <c:pt idx="3772">
                  <c:v>6.6744655E-2</c:v>
                </c:pt>
                <c:pt idx="3773">
                  <c:v>7.6159800999999999E-2</c:v>
                </c:pt>
                <c:pt idx="3774">
                  <c:v>8.3806148999999996E-2</c:v>
                </c:pt>
                <c:pt idx="3775">
                  <c:v>9.0227592999999995E-2</c:v>
                </c:pt>
                <c:pt idx="3776">
                  <c:v>9.6163401999999995E-2</c:v>
                </c:pt>
                <c:pt idx="3777">
                  <c:v>0.10090349</c:v>
                </c:pt>
                <c:pt idx="3778">
                  <c:v>0.10520038</c:v>
                </c:pt>
                <c:pt idx="3779">
                  <c:v>0.10942898</c:v>
                </c:pt>
                <c:pt idx="3780">
                  <c:v>0.11537012000000001</c:v>
                </c:pt>
                <c:pt idx="3781">
                  <c:v>0.12496298</c:v>
                </c:pt>
                <c:pt idx="3782">
                  <c:v>0.13795883</c:v>
                </c:pt>
                <c:pt idx="3783">
                  <c:v>0.15113937</c:v>
                </c:pt>
                <c:pt idx="3784">
                  <c:v>0.16154193</c:v>
                </c:pt>
                <c:pt idx="3785">
                  <c:v>0.16790419000000001</c:v>
                </c:pt>
                <c:pt idx="3786">
                  <c:v>0.17302477999999999</c:v>
                </c:pt>
                <c:pt idx="3787">
                  <c:v>0.17849172999999999</c:v>
                </c:pt>
                <c:pt idx="3788">
                  <c:v>0.18552384999999999</c:v>
                </c:pt>
                <c:pt idx="3789">
                  <c:v>0.19270229999999999</c:v>
                </c:pt>
                <c:pt idx="3790">
                  <c:v>0.19788437</c:v>
                </c:pt>
                <c:pt idx="3791">
                  <c:v>0.19963368000000001</c:v>
                </c:pt>
                <c:pt idx="3792">
                  <c:v>0.19854720000000001</c:v>
                </c:pt>
                <c:pt idx="3793">
                  <c:v>0.19666026</c:v>
                </c:pt>
                <c:pt idx="3794">
                  <c:v>0.19593682000000001</c:v>
                </c:pt>
                <c:pt idx="3795">
                  <c:v>0.19629160000000001</c:v>
                </c:pt>
                <c:pt idx="3796">
                  <c:v>0.19677322</c:v>
                </c:pt>
                <c:pt idx="3797">
                  <c:v>0.19542154</c:v>
                </c:pt>
                <c:pt idx="3798">
                  <c:v>0.19022016999999999</c:v>
                </c:pt>
                <c:pt idx="3799">
                  <c:v>0.18135791000000001</c:v>
                </c:pt>
                <c:pt idx="3800">
                  <c:v>0.16991322</c:v>
                </c:pt>
                <c:pt idx="3801">
                  <c:v>0.15518762</c:v>
                </c:pt>
                <c:pt idx="3802">
                  <c:v>0.13881049000000001</c:v>
                </c:pt>
                <c:pt idx="3803">
                  <c:v>0.12208874</c:v>
                </c:pt>
                <c:pt idx="3804">
                  <c:v>0.10700501</c:v>
                </c:pt>
                <c:pt idx="3805">
                  <c:v>9.3947968000000007E-2</c:v>
                </c:pt>
                <c:pt idx="3806">
                  <c:v>8.3220032999999999E-2</c:v>
                </c:pt>
                <c:pt idx="3807">
                  <c:v>7.4088455999999997E-2</c:v>
                </c:pt>
                <c:pt idx="3808">
                  <c:v>6.5582204000000005E-2</c:v>
                </c:pt>
                <c:pt idx="3809">
                  <c:v>5.6655121000000003E-2</c:v>
                </c:pt>
                <c:pt idx="3810">
                  <c:v>5.0028088999999998E-2</c:v>
                </c:pt>
                <c:pt idx="3811">
                  <c:v>4.5687205000000002E-2</c:v>
                </c:pt>
                <c:pt idx="3812">
                  <c:v>4.3723777999999998E-2</c:v>
                </c:pt>
                <c:pt idx="3813">
                  <c:v>4.4225386999999998E-2</c:v>
                </c:pt>
                <c:pt idx="3814">
                  <c:v>4.7983581999999997E-2</c:v>
                </c:pt>
                <c:pt idx="3815">
                  <c:v>5.5730403999999997E-2</c:v>
                </c:pt>
                <c:pt idx="3816">
                  <c:v>6.7377145999999999E-2</c:v>
                </c:pt>
                <c:pt idx="3817">
                  <c:v>8.0830273999999994E-2</c:v>
                </c:pt>
                <c:pt idx="3818">
                  <c:v>9.3670864000000006E-2</c:v>
                </c:pt>
                <c:pt idx="3819">
                  <c:v>0.10393352</c:v>
                </c:pt>
                <c:pt idx="3820">
                  <c:v>0.11070018</c:v>
                </c:pt>
                <c:pt idx="3821">
                  <c:v>0.11370366</c:v>
                </c:pt>
                <c:pt idx="3822">
                  <c:v>0.11448015</c:v>
                </c:pt>
                <c:pt idx="3823">
                  <c:v>0.11302279</c:v>
                </c:pt>
                <c:pt idx="3824">
                  <c:v>0.10865295</c:v>
                </c:pt>
                <c:pt idx="3825">
                  <c:v>0.10206680999999999</c:v>
                </c:pt>
                <c:pt idx="3826">
                  <c:v>9.3601835999999994E-2</c:v>
                </c:pt>
                <c:pt idx="3827">
                  <c:v>8.4018666000000006E-2</c:v>
                </c:pt>
                <c:pt idx="3828">
                  <c:v>7.4306379000000006E-2</c:v>
                </c:pt>
                <c:pt idx="3829">
                  <c:v>6.3783886999999997E-2</c:v>
                </c:pt>
                <c:pt idx="3830">
                  <c:v>5.0765264999999997E-2</c:v>
                </c:pt>
                <c:pt idx="3831">
                  <c:v>3.5725472000000001E-2</c:v>
                </c:pt>
                <c:pt idx="3832">
                  <c:v>2.0547419000000001E-2</c:v>
                </c:pt>
                <c:pt idx="3833">
                  <c:v>4.9859830000000003E-3</c:v>
                </c:pt>
                <c:pt idx="3834">
                  <c:v>-9.8048504000000005E-3</c:v>
                </c:pt>
                <c:pt idx="3835">
                  <c:v>-2.1958762999999999E-2</c:v>
                </c:pt>
                <c:pt idx="3836">
                  <c:v>-2.9160045999999998E-2</c:v>
                </c:pt>
                <c:pt idx="3837">
                  <c:v>-3.0935216000000001E-2</c:v>
                </c:pt>
                <c:pt idx="3838">
                  <c:v>-2.8291395E-2</c:v>
                </c:pt>
                <c:pt idx="3839">
                  <c:v>-2.3649795000000001E-2</c:v>
                </c:pt>
                <c:pt idx="3840">
                  <c:v>-1.9623139000000001E-2</c:v>
                </c:pt>
                <c:pt idx="3841">
                  <c:v>-1.7002158999999999E-2</c:v>
                </c:pt>
                <c:pt idx="3842">
                  <c:v>-1.4889137E-2</c:v>
                </c:pt>
                <c:pt idx="3843">
                  <c:v>-1.2848406999999999E-2</c:v>
                </c:pt>
                <c:pt idx="3844">
                  <c:v>-1.0053238000000001E-2</c:v>
                </c:pt>
                <c:pt idx="3845">
                  <c:v>-5.4052739000000002E-3</c:v>
                </c:pt>
                <c:pt idx="3846">
                  <c:v>1.4665704000000001E-3</c:v>
                </c:pt>
                <c:pt idx="3847">
                  <c:v>9.2044746999999996E-3</c:v>
                </c:pt>
                <c:pt idx="3848">
                  <c:v>1.7367918E-2</c:v>
                </c:pt>
                <c:pt idx="3849">
                  <c:v>2.3705343E-2</c:v>
                </c:pt>
                <c:pt idx="3850">
                  <c:v>2.7022796000000002E-2</c:v>
                </c:pt>
                <c:pt idx="3851">
                  <c:v>2.7056506000000001E-2</c:v>
                </c:pt>
                <c:pt idx="3852">
                  <c:v>2.2124551999999999E-2</c:v>
                </c:pt>
                <c:pt idx="3853">
                  <c:v>1.2150001000000001E-2</c:v>
                </c:pt>
                <c:pt idx="3854">
                  <c:v>-1.8987854E-3</c:v>
                </c:pt>
                <c:pt idx="3855">
                  <c:v>-1.6975443999999999E-2</c:v>
                </c:pt>
                <c:pt idx="3856">
                  <c:v>-2.9770931E-2</c:v>
                </c:pt>
                <c:pt idx="3857">
                  <c:v>-3.7598856E-2</c:v>
                </c:pt>
                <c:pt idx="3858">
                  <c:v>-3.9526587000000002E-2</c:v>
                </c:pt>
                <c:pt idx="3859">
                  <c:v>-3.5536963999999997E-2</c:v>
                </c:pt>
                <c:pt idx="3860">
                  <c:v>-2.8507066000000001E-2</c:v>
                </c:pt>
                <c:pt idx="3861">
                  <c:v>-1.9696304000000001E-2</c:v>
                </c:pt>
                <c:pt idx="3862">
                  <c:v>-9.7276593999999997E-3</c:v>
                </c:pt>
                <c:pt idx="3863">
                  <c:v>2.8044441000000002E-3</c:v>
                </c:pt>
                <c:pt idx="3864">
                  <c:v>1.6874951999999999E-2</c:v>
                </c:pt>
                <c:pt idx="3865">
                  <c:v>3.2677827E-2</c:v>
                </c:pt>
                <c:pt idx="3866">
                  <c:v>4.9500430999999998E-2</c:v>
                </c:pt>
                <c:pt idx="3867">
                  <c:v>6.5956806000000007E-2</c:v>
                </c:pt>
                <c:pt idx="3868">
                  <c:v>7.9456235E-2</c:v>
                </c:pt>
                <c:pt idx="3869">
                  <c:v>8.9747119E-2</c:v>
                </c:pt>
                <c:pt idx="3870">
                  <c:v>9.6383787999999998E-2</c:v>
                </c:pt>
                <c:pt idx="3871">
                  <c:v>9.9291328999999998E-2</c:v>
                </c:pt>
                <c:pt idx="3872">
                  <c:v>9.7053718999999997E-2</c:v>
                </c:pt>
                <c:pt idx="3873">
                  <c:v>9.0383637000000003E-2</c:v>
                </c:pt>
                <c:pt idx="3874">
                  <c:v>8.1750231000000007E-2</c:v>
                </c:pt>
                <c:pt idx="3875">
                  <c:v>7.2117189999999998E-2</c:v>
                </c:pt>
                <c:pt idx="3876">
                  <c:v>6.1547867999999999E-2</c:v>
                </c:pt>
                <c:pt idx="3877">
                  <c:v>5.0386043999999998E-2</c:v>
                </c:pt>
                <c:pt idx="3878">
                  <c:v>4.0057001000000002E-2</c:v>
                </c:pt>
                <c:pt idx="3879">
                  <c:v>3.1865319000000003E-2</c:v>
                </c:pt>
                <c:pt idx="3880">
                  <c:v>2.8022511999999999E-2</c:v>
                </c:pt>
                <c:pt idx="3881">
                  <c:v>2.8538162999999998E-2</c:v>
                </c:pt>
                <c:pt idx="3882">
                  <c:v>3.0888232000000002E-2</c:v>
                </c:pt>
                <c:pt idx="3883">
                  <c:v>3.2223341000000003E-2</c:v>
                </c:pt>
                <c:pt idx="3884">
                  <c:v>3.1143697000000001E-2</c:v>
                </c:pt>
                <c:pt idx="3885">
                  <c:v>2.8835685E-2</c:v>
                </c:pt>
                <c:pt idx="3886">
                  <c:v>2.7222889E-2</c:v>
                </c:pt>
                <c:pt idx="3887">
                  <c:v>2.8593635999999999E-2</c:v>
                </c:pt>
                <c:pt idx="3888">
                  <c:v>3.4528655999999998E-2</c:v>
                </c:pt>
                <c:pt idx="3889">
                  <c:v>4.4838171000000003E-2</c:v>
                </c:pt>
                <c:pt idx="3890">
                  <c:v>5.8670461E-2</c:v>
                </c:pt>
                <c:pt idx="3891">
                  <c:v>7.5242448000000003E-2</c:v>
                </c:pt>
                <c:pt idx="3892">
                  <c:v>9.0746335999999997E-2</c:v>
                </c:pt>
                <c:pt idx="3893">
                  <c:v>0.10273378</c:v>
                </c:pt>
                <c:pt idx="3894">
                  <c:v>0.10918940000000001</c:v>
                </c:pt>
                <c:pt idx="3895">
                  <c:v>0.11157528</c:v>
                </c:pt>
                <c:pt idx="3896">
                  <c:v>0.11103608</c:v>
                </c:pt>
                <c:pt idx="3897">
                  <c:v>0.1088998</c:v>
                </c:pt>
                <c:pt idx="3898">
                  <c:v>0.10426472000000001</c:v>
                </c:pt>
                <c:pt idx="3899">
                  <c:v>9.8352213999999993E-2</c:v>
                </c:pt>
                <c:pt idx="3900">
                  <c:v>9.2756955000000002E-2</c:v>
                </c:pt>
                <c:pt idx="3901">
                  <c:v>8.9401561000000004E-2</c:v>
                </c:pt>
                <c:pt idx="3902">
                  <c:v>8.8272929E-2</c:v>
                </c:pt>
                <c:pt idx="3903">
                  <c:v>8.7580164000000002E-2</c:v>
                </c:pt>
                <c:pt idx="3904">
                  <c:v>8.5268825000000006E-2</c:v>
                </c:pt>
                <c:pt idx="3905">
                  <c:v>8.1959852999999999E-2</c:v>
                </c:pt>
                <c:pt idx="3906">
                  <c:v>7.7728876000000002E-2</c:v>
                </c:pt>
                <c:pt idx="3907">
                  <c:v>7.4224720999999994E-2</c:v>
                </c:pt>
                <c:pt idx="3908">
                  <c:v>7.1705815000000006E-2</c:v>
                </c:pt>
                <c:pt idx="3909">
                  <c:v>7.0106134000000001E-2</c:v>
                </c:pt>
                <c:pt idx="3910">
                  <c:v>6.8879719000000006E-2</c:v>
                </c:pt>
                <c:pt idx="3911">
                  <c:v>6.8636222999999996E-2</c:v>
                </c:pt>
                <c:pt idx="3912">
                  <c:v>6.9083097999999996E-2</c:v>
                </c:pt>
                <c:pt idx="3913">
                  <c:v>7.0926143999999997E-2</c:v>
                </c:pt>
                <c:pt idx="3914">
                  <c:v>7.4203786999999993E-2</c:v>
                </c:pt>
                <c:pt idx="3915">
                  <c:v>7.8639891000000003E-2</c:v>
                </c:pt>
                <c:pt idx="3916">
                  <c:v>8.2902459999999997E-2</c:v>
                </c:pt>
                <c:pt idx="3917">
                  <c:v>8.7193722000000001E-2</c:v>
                </c:pt>
                <c:pt idx="3918">
                  <c:v>9.0451617999999998E-2</c:v>
                </c:pt>
                <c:pt idx="3919">
                  <c:v>9.3666780000000005E-2</c:v>
                </c:pt>
                <c:pt idx="3920">
                  <c:v>9.5915926999999998E-2</c:v>
                </c:pt>
                <c:pt idx="3921">
                  <c:v>9.7908295000000006E-2</c:v>
                </c:pt>
                <c:pt idx="3922">
                  <c:v>0.10010826</c:v>
                </c:pt>
                <c:pt idx="3923">
                  <c:v>0.10345292</c:v>
                </c:pt>
                <c:pt idx="3924">
                  <c:v>0.1053548</c:v>
                </c:pt>
                <c:pt idx="3925">
                  <c:v>0.10347371</c:v>
                </c:pt>
                <c:pt idx="3926">
                  <c:v>9.5692251000000006E-2</c:v>
                </c:pt>
                <c:pt idx="3927">
                  <c:v>8.3704758000000004E-2</c:v>
                </c:pt>
                <c:pt idx="3928">
                  <c:v>6.9260344000000001E-2</c:v>
                </c:pt>
                <c:pt idx="3929">
                  <c:v>5.5262108999999997E-2</c:v>
                </c:pt>
                <c:pt idx="3930">
                  <c:v>4.2396081000000002E-2</c:v>
                </c:pt>
                <c:pt idx="3931">
                  <c:v>3.2660051000000002E-2</c:v>
                </c:pt>
                <c:pt idx="3932">
                  <c:v>2.5044495999999999E-2</c:v>
                </c:pt>
                <c:pt idx="3933">
                  <c:v>1.9307775999999999E-2</c:v>
                </c:pt>
                <c:pt idx="3934">
                  <c:v>1.3900874000000001E-2</c:v>
                </c:pt>
                <c:pt idx="3935">
                  <c:v>9.4526110999999993E-3</c:v>
                </c:pt>
                <c:pt idx="3936">
                  <c:v>5.0949988999999998E-3</c:v>
                </c:pt>
                <c:pt idx="3937">
                  <c:v>3.4250326000000002E-4</c:v>
                </c:pt>
                <c:pt idx="3938">
                  <c:v>-5.5996377E-3</c:v>
                </c:pt>
                <c:pt idx="3939">
                  <c:v>-1.1100864E-2</c:v>
                </c:pt>
                <c:pt idx="3940">
                  <c:v>-1.5464683999999999E-2</c:v>
                </c:pt>
                <c:pt idx="3941">
                  <c:v>-1.7710182000000001E-2</c:v>
                </c:pt>
                <c:pt idx="3942">
                  <c:v>-1.9026590999999999E-2</c:v>
                </c:pt>
                <c:pt idx="3943">
                  <c:v>-1.8693207999999999E-2</c:v>
                </c:pt>
                <c:pt idx="3944">
                  <c:v>-1.7616063000000001E-2</c:v>
                </c:pt>
                <c:pt idx="3945">
                  <c:v>-1.4767298999999999E-2</c:v>
                </c:pt>
                <c:pt idx="3946">
                  <c:v>-1.1791192000000001E-2</c:v>
                </c:pt>
                <c:pt idx="3947">
                  <c:v>-8.1853597000000004E-3</c:v>
                </c:pt>
                <c:pt idx="3948">
                  <c:v>-4.0960924000000001E-3</c:v>
                </c:pt>
                <c:pt idx="3949">
                  <c:v>2.1403899999999998E-3</c:v>
                </c:pt>
                <c:pt idx="3950">
                  <c:v>1.0117236E-2</c:v>
                </c:pt>
                <c:pt idx="3951">
                  <c:v>2.0401085999999999E-2</c:v>
                </c:pt>
                <c:pt idx="3952">
                  <c:v>3.0173713000000001E-2</c:v>
                </c:pt>
                <c:pt idx="3953">
                  <c:v>3.8785910999999999E-2</c:v>
                </c:pt>
                <c:pt idx="3954">
                  <c:v>4.4754870000000002E-2</c:v>
                </c:pt>
                <c:pt idx="3955">
                  <c:v>4.9020532999999998E-2</c:v>
                </c:pt>
                <c:pt idx="3956">
                  <c:v>5.1107976999999999E-2</c:v>
                </c:pt>
                <c:pt idx="3957">
                  <c:v>5.2539649000000001E-2</c:v>
                </c:pt>
                <c:pt idx="3958">
                  <c:v>5.2341748E-2</c:v>
                </c:pt>
                <c:pt idx="3959">
                  <c:v>5.1933908000000001E-2</c:v>
                </c:pt>
                <c:pt idx="3960">
                  <c:v>5.0377644999999999E-2</c:v>
                </c:pt>
                <c:pt idx="3961">
                  <c:v>4.9090535999999997E-2</c:v>
                </c:pt>
                <c:pt idx="3962">
                  <c:v>4.8137062000000001E-2</c:v>
                </c:pt>
                <c:pt idx="3963">
                  <c:v>4.9175093000000003E-2</c:v>
                </c:pt>
                <c:pt idx="3964">
                  <c:v>5.1910972E-2</c:v>
                </c:pt>
                <c:pt idx="3965">
                  <c:v>5.7494045000000001E-2</c:v>
                </c:pt>
                <c:pt idx="3966">
                  <c:v>6.4317183999999999E-2</c:v>
                </c:pt>
                <c:pt idx="3967">
                  <c:v>7.2217277999999996E-2</c:v>
                </c:pt>
                <c:pt idx="3968">
                  <c:v>7.9191448999999997E-2</c:v>
                </c:pt>
                <c:pt idx="3969">
                  <c:v>8.4984461999999997E-2</c:v>
                </c:pt>
                <c:pt idx="3970">
                  <c:v>8.7653031000000006E-2</c:v>
                </c:pt>
                <c:pt idx="3971">
                  <c:v>8.8451279999999993E-2</c:v>
                </c:pt>
                <c:pt idx="3972">
                  <c:v>8.5121714000000001E-2</c:v>
                </c:pt>
                <c:pt idx="3973">
                  <c:v>7.8120837999999998E-2</c:v>
                </c:pt>
                <c:pt idx="3974">
                  <c:v>6.6740851000000004E-2</c:v>
                </c:pt>
                <c:pt idx="3975">
                  <c:v>5.313963E-2</c:v>
                </c:pt>
                <c:pt idx="3976">
                  <c:v>3.8438353000000001E-2</c:v>
                </c:pt>
                <c:pt idx="3977">
                  <c:v>2.4532399E-2</c:v>
                </c:pt>
                <c:pt idx="3978">
                  <c:v>1.1165328E-2</c:v>
                </c:pt>
                <c:pt idx="3979">
                  <c:v>2.1606338000000001E-4</c:v>
                </c:pt>
                <c:pt idx="3980">
                  <c:v>-9.1362104000000006E-3</c:v>
                </c:pt>
                <c:pt idx="3981">
                  <c:v>-1.5420519000000001E-2</c:v>
                </c:pt>
                <c:pt idx="3982">
                  <c:v>-1.8943996000000001E-2</c:v>
                </c:pt>
                <c:pt idx="3983">
                  <c:v>-1.8489407999999999E-2</c:v>
                </c:pt>
                <c:pt idx="3984">
                  <c:v>-1.4592770999999999E-2</c:v>
                </c:pt>
                <c:pt idx="3985">
                  <c:v>-5.6591293999999999E-3</c:v>
                </c:pt>
                <c:pt idx="3986">
                  <c:v>6.8192438000000003E-3</c:v>
                </c:pt>
                <c:pt idx="3987">
                  <c:v>2.2394798E-2</c:v>
                </c:pt>
                <c:pt idx="3988">
                  <c:v>3.8611287000000001E-2</c:v>
                </c:pt>
                <c:pt idx="3989">
                  <c:v>5.5665935999999999E-2</c:v>
                </c:pt>
                <c:pt idx="3990">
                  <c:v>7.1829260000000006E-2</c:v>
                </c:pt>
                <c:pt idx="3991">
                  <c:v>8.7930101999999996E-2</c:v>
                </c:pt>
                <c:pt idx="3992">
                  <c:v>0.10268998</c:v>
                </c:pt>
                <c:pt idx="3993">
                  <c:v>0.11687504999999999</c:v>
                </c:pt>
                <c:pt idx="3994">
                  <c:v>0.12691716</c:v>
                </c:pt>
                <c:pt idx="3995">
                  <c:v>0.13235363</c:v>
                </c:pt>
                <c:pt idx="3996">
                  <c:v>0.13258391999999999</c:v>
                </c:pt>
                <c:pt idx="3997">
                  <c:v>0.12829821</c:v>
                </c:pt>
                <c:pt idx="3998">
                  <c:v>0.11994522000000001</c:v>
                </c:pt>
                <c:pt idx="3999">
                  <c:v>0.10849452</c:v>
                </c:pt>
                <c:pt idx="4000">
                  <c:v>9.3370272000000004E-2</c:v>
                </c:pt>
                <c:pt idx="4001">
                  <c:v>7.7267019000000006E-2</c:v>
                </c:pt>
                <c:pt idx="4002">
                  <c:v>6.0342171E-2</c:v>
                </c:pt>
                <c:pt idx="4003">
                  <c:v>4.3668327E-2</c:v>
                </c:pt>
                <c:pt idx="4004">
                  <c:v>2.6944539E-2</c:v>
                </c:pt>
                <c:pt idx="4005">
                  <c:v>1.2302683999999999E-2</c:v>
                </c:pt>
                <c:pt idx="4006">
                  <c:v>3.9734040000000002E-4</c:v>
                </c:pt>
                <c:pt idx="4007">
                  <c:v>-7.8158915999999995E-3</c:v>
                </c:pt>
                <c:pt idx="4008">
                  <c:v>-1.4887050000000001E-2</c:v>
                </c:pt>
                <c:pt idx="4009">
                  <c:v>-2.1122643E-2</c:v>
                </c:pt>
                <c:pt idx="4010">
                  <c:v>-2.7392505000000001E-2</c:v>
                </c:pt>
                <c:pt idx="4011">
                  <c:v>-3.1271419000000002E-2</c:v>
                </c:pt>
                <c:pt idx="4012">
                  <c:v>-3.2474665999999999E-2</c:v>
                </c:pt>
                <c:pt idx="4013">
                  <c:v>-2.9210243E-2</c:v>
                </c:pt>
                <c:pt idx="4014">
                  <c:v>-2.3986713E-2</c:v>
                </c:pt>
                <c:pt idx="4015">
                  <c:v>-1.6849046999999999E-2</c:v>
                </c:pt>
                <c:pt idx="4016">
                  <c:v>-9.4813482999999994E-3</c:v>
                </c:pt>
                <c:pt idx="4017">
                  <c:v>-5.0148553000000002E-4</c:v>
                </c:pt>
                <c:pt idx="4018">
                  <c:v>8.3628650000000006E-3</c:v>
                </c:pt>
                <c:pt idx="4019">
                  <c:v>1.7358702E-2</c:v>
                </c:pt>
                <c:pt idx="4020">
                  <c:v>2.4585445000000001E-2</c:v>
                </c:pt>
                <c:pt idx="4021">
                  <c:v>3.1367033000000002E-2</c:v>
                </c:pt>
                <c:pt idx="4022">
                  <c:v>3.6532500000000002E-2</c:v>
                </c:pt>
                <c:pt idx="4023">
                  <c:v>4.0640620000000002E-2</c:v>
                </c:pt>
                <c:pt idx="4024">
                  <c:v>4.1989977999999997E-2</c:v>
                </c:pt>
                <c:pt idx="4025">
                  <c:v>4.2636318999999999E-2</c:v>
                </c:pt>
                <c:pt idx="4026">
                  <c:v>4.2062756999999999E-2</c:v>
                </c:pt>
                <c:pt idx="4027">
                  <c:v>4.1453210999999997E-2</c:v>
                </c:pt>
                <c:pt idx="4028">
                  <c:v>3.7696924E-2</c:v>
                </c:pt>
                <c:pt idx="4029">
                  <c:v>3.166675E-2</c:v>
                </c:pt>
                <c:pt idx="4030">
                  <c:v>2.2673163999999999E-2</c:v>
                </c:pt>
                <c:pt idx="4031">
                  <c:v>1.3745253000000001E-2</c:v>
                </c:pt>
                <c:pt idx="4032">
                  <c:v>4.7472764999999997E-3</c:v>
                </c:pt>
                <c:pt idx="4033">
                  <c:v>2.2058047E-4</c:v>
                </c:pt>
                <c:pt idx="4034">
                  <c:v>-2.6221167000000002E-4</c:v>
                </c:pt>
                <c:pt idx="4035">
                  <c:v>3.8250341999999998E-3</c:v>
                </c:pt>
                <c:pt idx="4036">
                  <c:v>1.0686871000000001E-2</c:v>
                </c:pt>
                <c:pt idx="4037">
                  <c:v>2.0520817E-2</c:v>
                </c:pt>
                <c:pt idx="4038">
                  <c:v>3.0684488999999999E-2</c:v>
                </c:pt>
                <c:pt idx="4039">
                  <c:v>4.1822151000000002E-2</c:v>
                </c:pt>
                <c:pt idx="4040">
                  <c:v>5.1797012000000003E-2</c:v>
                </c:pt>
                <c:pt idx="4041">
                  <c:v>6.0218566000000001E-2</c:v>
                </c:pt>
                <c:pt idx="4042">
                  <c:v>6.4684847000000004E-2</c:v>
                </c:pt>
                <c:pt idx="4043">
                  <c:v>6.6424515000000003E-2</c:v>
                </c:pt>
                <c:pt idx="4044">
                  <c:v>6.4531574999999994E-2</c:v>
                </c:pt>
                <c:pt idx="4045">
                  <c:v>6.1764787000000002E-2</c:v>
                </c:pt>
                <c:pt idx="4046">
                  <c:v>5.9464941E-2</c:v>
                </c:pt>
                <c:pt idx="4047">
                  <c:v>5.9845843000000003E-2</c:v>
                </c:pt>
                <c:pt idx="4048">
                  <c:v>6.1960862999999998E-2</c:v>
                </c:pt>
                <c:pt idx="4049">
                  <c:v>6.7315626000000003E-2</c:v>
                </c:pt>
                <c:pt idx="4050">
                  <c:v>7.2611620000000002E-2</c:v>
                </c:pt>
                <c:pt idx="4051">
                  <c:v>7.7873150000000002E-2</c:v>
                </c:pt>
                <c:pt idx="4052">
                  <c:v>8.0515650999999994E-2</c:v>
                </c:pt>
                <c:pt idx="4053">
                  <c:v>8.1383583999999995E-2</c:v>
                </c:pt>
                <c:pt idx="4054">
                  <c:v>7.9502392000000005E-2</c:v>
                </c:pt>
                <c:pt idx="4055">
                  <c:v>7.8132787999999995E-2</c:v>
                </c:pt>
                <c:pt idx="4056">
                  <c:v>7.5887807000000002E-2</c:v>
                </c:pt>
                <c:pt idx="4057">
                  <c:v>7.3521802999999997E-2</c:v>
                </c:pt>
                <c:pt idx="4058">
                  <c:v>6.8817884999999995E-2</c:v>
                </c:pt>
                <c:pt idx="4059">
                  <c:v>6.4003789000000005E-2</c:v>
                </c:pt>
                <c:pt idx="4060">
                  <c:v>5.6913119999999998E-2</c:v>
                </c:pt>
                <c:pt idx="4061">
                  <c:v>4.8040007000000003E-2</c:v>
                </c:pt>
                <c:pt idx="4062">
                  <c:v>3.6008821000000003E-2</c:v>
                </c:pt>
                <c:pt idx="4063">
                  <c:v>2.3497891E-2</c:v>
                </c:pt>
                <c:pt idx="4064">
                  <c:v>1.0870856E-2</c:v>
                </c:pt>
                <c:pt idx="4065">
                  <c:v>1.7163457E-3</c:v>
                </c:pt>
                <c:pt idx="4066">
                  <c:v>-6.5439097000000003E-3</c:v>
                </c:pt>
                <c:pt idx="4067">
                  <c:v>-1.2905237999999999E-2</c:v>
                </c:pt>
                <c:pt idx="4068">
                  <c:v>-1.8921113999999999E-2</c:v>
                </c:pt>
                <c:pt idx="4069">
                  <c:v>-2.1994085E-2</c:v>
                </c:pt>
                <c:pt idx="4070">
                  <c:v>-2.5879288E-2</c:v>
                </c:pt>
                <c:pt idx="4071">
                  <c:v>-2.9266118000000001E-2</c:v>
                </c:pt>
                <c:pt idx="4072">
                  <c:v>-3.3033727999999998E-2</c:v>
                </c:pt>
                <c:pt idx="4073">
                  <c:v>-3.3419761999999999E-2</c:v>
                </c:pt>
                <c:pt idx="4074">
                  <c:v>-3.1172229999999999E-2</c:v>
                </c:pt>
                <c:pt idx="4075">
                  <c:v>-2.5759778000000001E-2</c:v>
                </c:pt>
                <c:pt idx="4076">
                  <c:v>-1.8725783999999999E-2</c:v>
                </c:pt>
                <c:pt idx="4077">
                  <c:v>-1.0251971E-2</c:v>
                </c:pt>
                <c:pt idx="4078">
                  <c:v>-3.299172E-3</c:v>
                </c:pt>
                <c:pt idx="4079">
                  <c:v>2.6965664000000002E-3</c:v>
                </c:pt>
                <c:pt idx="4080">
                  <c:v>6.9048872000000002E-3</c:v>
                </c:pt>
                <c:pt idx="4081">
                  <c:v>1.1226763000000001E-2</c:v>
                </c:pt>
                <c:pt idx="4082">
                  <c:v>1.3609305E-2</c:v>
                </c:pt>
                <c:pt idx="4083">
                  <c:v>1.562375E-2</c:v>
                </c:pt>
                <c:pt idx="4084">
                  <c:v>1.5528636E-2</c:v>
                </c:pt>
                <c:pt idx="4085">
                  <c:v>1.5156029999999999E-2</c:v>
                </c:pt>
                <c:pt idx="4086">
                  <c:v>1.2239653E-2</c:v>
                </c:pt>
                <c:pt idx="4087">
                  <c:v>7.7446974999999998E-3</c:v>
                </c:pt>
                <c:pt idx="4088">
                  <c:v>-2.9546364999999999E-4</c:v>
                </c:pt>
                <c:pt idx="4089">
                  <c:v>-8.5640043000000006E-3</c:v>
                </c:pt>
                <c:pt idx="4090">
                  <c:v>-1.7537503999999999E-2</c:v>
                </c:pt>
                <c:pt idx="4091">
                  <c:v>-2.3848861999999998E-2</c:v>
                </c:pt>
                <c:pt idx="4092">
                  <c:v>-2.8855318000000001E-2</c:v>
                </c:pt>
                <c:pt idx="4093">
                  <c:v>-2.8070023999999999E-2</c:v>
                </c:pt>
                <c:pt idx="4094">
                  <c:v>-2.3992935999999999E-2</c:v>
                </c:pt>
                <c:pt idx="4095">
                  <c:v>-1.5343590000000001E-2</c:v>
                </c:pt>
                <c:pt idx="4096">
                  <c:v>-3.7865912999999998E-3</c:v>
                </c:pt>
                <c:pt idx="4097">
                  <c:v>9.3109445999999992E-3</c:v>
                </c:pt>
                <c:pt idx="4098">
                  <c:v>2.0377834000000001E-2</c:v>
                </c:pt>
                <c:pt idx="4099">
                  <c:v>2.9505954000000001E-2</c:v>
                </c:pt>
                <c:pt idx="4100">
                  <c:v>3.3387196000000001E-2</c:v>
                </c:pt>
                <c:pt idx="4101">
                  <c:v>3.2621962999999997E-2</c:v>
                </c:pt>
                <c:pt idx="4102">
                  <c:v>2.6636590000000002E-2</c:v>
                </c:pt>
                <c:pt idx="4103">
                  <c:v>1.7458195999999999E-2</c:v>
                </c:pt>
                <c:pt idx="4104">
                  <c:v>5.0757791999999999E-3</c:v>
                </c:pt>
                <c:pt idx="4105">
                  <c:v>-7.2869155999999999E-3</c:v>
                </c:pt>
                <c:pt idx="4106">
                  <c:v>-1.9648287E-2</c:v>
                </c:pt>
                <c:pt idx="4107">
                  <c:v>-2.9366195000000001E-2</c:v>
                </c:pt>
                <c:pt idx="4108">
                  <c:v>-3.8525204E-2</c:v>
                </c:pt>
                <c:pt idx="4109">
                  <c:v>-4.6042386999999997E-2</c:v>
                </c:pt>
                <c:pt idx="4110">
                  <c:v>-5.3098558999999997E-2</c:v>
                </c:pt>
                <c:pt idx="4111">
                  <c:v>-5.6985479999999998E-2</c:v>
                </c:pt>
                <c:pt idx="4112">
                  <c:v>-6.0059184000000002E-2</c:v>
                </c:pt>
                <c:pt idx="4113">
                  <c:v>-6.0971592999999998E-2</c:v>
                </c:pt>
                <c:pt idx="4114">
                  <c:v>-6.0130326999999997E-2</c:v>
                </c:pt>
                <c:pt idx="4115">
                  <c:v>-5.5435677000000003E-2</c:v>
                </c:pt>
                <c:pt idx="4116">
                  <c:v>-4.8697023999999998E-2</c:v>
                </c:pt>
                <c:pt idx="4117">
                  <c:v>-4.0614492000000002E-2</c:v>
                </c:pt>
                <c:pt idx="4118">
                  <c:v>-3.4708070000000001E-2</c:v>
                </c:pt>
                <c:pt idx="4119">
                  <c:v>-2.9684404000000001E-2</c:v>
                </c:pt>
                <c:pt idx="4120">
                  <c:v>-2.7285724000000001E-2</c:v>
                </c:pt>
                <c:pt idx="4121">
                  <c:v>-2.5773832999999999E-2</c:v>
                </c:pt>
                <c:pt idx="4122">
                  <c:v>-2.5502160999999999E-2</c:v>
                </c:pt>
                <c:pt idx="4123">
                  <c:v>-2.4775524E-2</c:v>
                </c:pt>
                <c:pt idx="4124">
                  <c:v>-2.5040672999999999E-2</c:v>
                </c:pt>
                <c:pt idx="4125">
                  <c:v>-2.4135341000000001E-2</c:v>
                </c:pt>
                <c:pt idx="4126">
                  <c:v>-2.4011174999999999E-2</c:v>
                </c:pt>
                <c:pt idx="4127">
                  <c:v>-2.4579833999999998E-2</c:v>
                </c:pt>
                <c:pt idx="4128">
                  <c:v>-2.6730581E-2</c:v>
                </c:pt>
                <c:pt idx="4129">
                  <c:v>-2.7788663000000002E-2</c:v>
                </c:pt>
                <c:pt idx="4130">
                  <c:v>-2.9407156E-2</c:v>
                </c:pt>
                <c:pt idx="4131">
                  <c:v>-3.0074462E-2</c:v>
                </c:pt>
                <c:pt idx="4132">
                  <c:v>-3.1840024000000001E-2</c:v>
                </c:pt>
                <c:pt idx="4133">
                  <c:v>-3.0428579000000001E-2</c:v>
                </c:pt>
                <c:pt idx="4134">
                  <c:v>-2.7629550999999999E-2</c:v>
                </c:pt>
                <c:pt idx="4135">
                  <c:v>-2.2753952000000001E-2</c:v>
                </c:pt>
                <c:pt idx="4136">
                  <c:v>-1.6782832000000001E-2</c:v>
                </c:pt>
                <c:pt idx="4137">
                  <c:v>-9.9397316999999992E-3</c:v>
                </c:pt>
                <c:pt idx="4138">
                  <c:v>-4.6307856000000003E-3</c:v>
                </c:pt>
                <c:pt idx="4139">
                  <c:v>-7.5396952000000004E-4</c:v>
                </c:pt>
                <c:pt idx="4140">
                  <c:v>5.6776175999999996E-4</c:v>
                </c:pt>
                <c:pt idx="4141">
                  <c:v>2.5447248999999998E-3</c:v>
                </c:pt>
                <c:pt idx="4142">
                  <c:v>5.2291315000000003E-3</c:v>
                </c:pt>
                <c:pt idx="4143">
                  <c:v>1.1645765000000001E-2</c:v>
                </c:pt>
                <c:pt idx="4144">
                  <c:v>2.0329171E-2</c:v>
                </c:pt>
                <c:pt idx="4145">
                  <c:v>3.3525391000000002E-2</c:v>
                </c:pt>
                <c:pt idx="4146">
                  <c:v>4.8800640999999999E-2</c:v>
                </c:pt>
                <c:pt idx="4147">
                  <c:v>6.6575969999999998E-2</c:v>
                </c:pt>
                <c:pt idx="4148">
                  <c:v>8.4241317999999996E-2</c:v>
                </c:pt>
                <c:pt idx="4149">
                  <c:v>0.10256448</c:v>
                </c:pt>
                <c:pt idx="4150">
                  <c:v>0.11833626999999999</c:v>
                </c:pt>
                <c:pt idx="4151">
                  <c:v>0.13267573999999999</c:v>
                </c:pt>
                <c:pt idx="4152">
                  <c:v>0.14282349</c:v>
                </c:pt>
                <c:pt idx="4153">
                  <c:v>0.15117839</c:v>
                </c:pt>
                <c:pt idx="4154">
                  <c:v>0.1553187</c:v>
                </c:pt>
                <c:pt idx="4155">
                  <c:v>0.1569979</c:v>
                </c:pt>
                <c:pt idx="4156">
                  <c:v>0.15460768</c:v>
                </c:pt>
                <c:pt idx="4157">
                  <c:v>0.14977072</c:v>
                </c:pt>
                <c:pt idx="4158">
                  <c:v>0.1404328</c:v>
                </c:pt>
                <c:pt idx="4159">
                  <c:v>0.12915871000000001</c:v>
                </c:pt>
                <c:pt idx="4160">
                  <c:v>0.11567355</c:v>
                </c:pt>
                <c:pt idx="4161">
                  <c:v>0.10317972</c:v>
                </c:pt>
                <c:pt idx="4162">
                  <c:v>9.0995188000000005E-2</c:v>
                </c:pt>
                <c:pt idx="4163">
                  <c:v>8.0284130999999995E-2</c:v>
                </c:pt>
                <c:pt idx="4164">
                  <c:v>7.0487071999999998E-2</c:v>
                </c:pt>
                <c:pt idx="4165">
                  <c:v>6.3124048000000002E-2</c:v>
                </c:pt>
                <c:pt idx="4166">
                  <c:v>5.6395773000000003E-2</c:v>
                </c:pt>
                <c:pt idx="4167">
                  <c:v>5.1369453000000002E-2</c:v>
                </c:pt>
                <c:pt idx="4168">
                  <c:v>4.5840815E-2</c:v>
                </c:pt>
                <c:pt idx="4169">
                  <c:v>4.1157055999999997E-2</c:v>
                </c:pt>
                <c:pt idx="4170">
                  <c:v>3.6229358000000003E-2</c:v>
                </c:pt>
                <c:pt idx="4171">
                  <c:v>3.2626351999999997E-2</c:v>
                </c:pt>
                <c:pt idx="4172">
                  <c:v>2.9109349999999999E-2</c:v>
                </c:pt>
                <c:pt idx="4173">
                  <c:v>2.6404605000000001E-2</c:v>
                </c:pt>
                <c:pt idx="4174">
                  <c:v>2.0688515000000001E-2</c:v>
                </c:pt>
                <c:pt idx="4175">
                  <c:v>1.3144057000000001E-2</c:v>
                </c:pt>
                <c:pt idx="4176">
                  <c:v>2.7052152E-3</c:v>
                </c:pt>
                <c:pt idx="4177">
                  <c:v>-7.7107182000000002E-3</c:v>
                </c:pt>
                <c:pt idx="4178">
                  <c:v>-1.9726443999999999E-2</c:v>
                </c:pt>
                <c:pt idx="4179">
                  <c:v>-3.2674715999999999E-2</c:v>
                </c:pt>
                <c:pt idx="4180">
                  <c:v>-4.7651570999999997E-2</c:v>
                </c:pt>
                <c:pt idx="4181">
                  <c:v>-6.3390313000000004E-2</c:v>
                </c:pt>
                <c:pt idx="4182">
                  <c:v>-8.1684834999999997E-2</c:v>
                </c:pt>
                <c:pt idx="4183">
                  <c:v>-0.10026978</c:v>
                </c:pt>
                <c:pt idx="4184">
                  <c:v>-0.11989619999999999</c:v>
                </c:pt>
                <c:pt idx="4185">
                  <c:v>-0.13841110000000001</c:v>
                </c:pt>
                <c:pt idx="4186">
                  <c:v>-0.15562739</c:v>
                </c:pt>
                <c:pt idx="4187">
                  <c:v>-0.16768564</c:v>
                </c:pt>
                <c:pt idx="4188">
                  <c:v>-0.1749851</c:v>
                </c:pt>
                <c:pt idx="4189">
                  <c:v>-0.1769017</c:v>
                </c:pt>
                <c:pt idx="4190">
                  <c:v>-0.17619140999999999</c:v>
                </c:pt>
                <c:pt idx="4191">
                  <c:v>-0.17215368</c:v>
                </c:pt>
                <c:pt idx="4192">
                  <c:v>-0.16882630000000001</c:v>
                </c:pt>
                <c:pt idx="4193">
                  <c:v>-0.16573494</c:v>
                </c:pt>
                <c:pt idx="4194">
                  <c:v>-0.16501788000000001</c:v>
                </c:pt>
                <c:pt idx="4195">
                  <c:v>-0.16427678000000001</c:v>
                </c:pt>
                <c:pt idx="4196">
                  <c:v>-0.16488646000000001</c:v>
                </c:pt>
                <c:pt idx="4197">
                  <c:v>-0.16487241999999999</c:v>
                </c:pt>
                <c:pt idx="4198">
                  <c:v>-0.16606756</c:v>
                </c:pt>
                <c:pt idx="4199">
                  <c:v>-0.16681755000000001</c:v>
                </c:pt>
                <c:pt idx="4200">
                  <c:v>-0.16876408000000001</c:v>
                </c:pt>
                <c:pt idx="4201">
                  <c:v>-0.16905401</c:v>
                </c:pt>
                <c:pt idx="4202">
                  <c:v>-0.16912272</c:v>
                </c:pt>
                <c:pt idx="4203">
                  <c:v>-0.16679226</c:v>
                </c:pt>
                <c:pt idx="4204">
                  <c:v>-0.16516666999999999</c:v>
                </c:pt>
                <c:pt idx="4205">
                  <c:v>-0.16235904000000001</c:v>
                </c:pt>
                <c:pt idx="4206">
                  <c:v>-0.16018481000000001</c:v>
                </c:pt>
                <c:pt idx="4207">
                  <c:v>-0.15629435</c:v>
                </c:pt>
                <c:pt idx="4208">
                  <c:v>-0.15383964999999999</c:v>
                </c:pt>
                <c:pt idx="4209">
                  <c:v>-0.15055404</c:v>
                </c:pt>
                <c:pt idx="4210">
                  <c:v>-0.14954840999999999</c:v>
                </c:pt>
                <c:pt idx="4211">
                  <c:v>-0.14753094999999999</c:v>
                </c:pt>
                <c:pt idx="4212">
                  <c:v>-0.14602636999999999</c:v>
                </c:pt>
                <c:pt idx="4213">
                  <c:v>-0.14298779</c:v>
                </c:pt>
                <c:pt idx="4214">
                  <c:v>-0.14003238000000001</c:v>
                </c:pt>
                <c:pt idx="4215">
                  <c:v>-0.13565025999999999</c:v>
                </c:pt>
                <c:pt idx="4216">
                  <c:v>-0.13127175999999999</c:v>
                </c:pt>
                <c:pt idx="4217">
                  <c:v>-0.12422031</c:v>
                </c:pt>
                <c:pt idx="4218">
                  <c:v>-0.11548852</c:v>
                </c:pt>
                <c:pt idx="4219">
                  <c:v>-0.10453053</c:v>
                </c:pt>
                <c:pt idx="4220">
                  <c:v>-9.3529793999999999E-2</c:v>
                </c:pt>
                <c:pt idx="4221">
                  <c:v>-8.1930060999999998E-2</c:v>
                </c:pt>
                <c:pt idx="4222">
                  <c:v>-7.1859073999999995E-2</c:v>
                </c:pt>
                <c:pt idx="4223">
                  <c:v>-6.1122771999999999E-2</c:v>
                </c:pt>
                <c:pt idx="4224">
                  <c:v>-5.0808509000000002E-2</c:v>
                </c:pt>
                <c:pt idx="4225">
                  <c:v>-3.9648464000000001E-2</c:v>
                </c:pt>
                <c:pt idx="4226">
                  <c:v>-2.9860251000000001E-2</c:v>
                </c:pt>
                <c:pt idx="4227">
                  <c:v>-1.9677672E-2</c:v>
                </c:pt>
                <c:pt idx="4228">
                  <c:v>-1.054748E-2</c:v>
                </c:pt>
                <c:pt idx="4229">
                  <c:v>-1.7582006000000001E-4</c:v>
                </c:pt>
                <c:pt idx="4230">
                  <c:v>9.5343883000000001E-3</c:v>
                </c:pt>
                <c:pt idx="4231">
                  <c:v>1.9819159999999999E-2</c:v>
                </c:pt>
                <c:pt idx="4232">
                  <c:v>2.9349427000000001E-2</c:v>
                </c:pt>
                <c:pt idx="4233">
                  <c:v>3.9671576E-2</c:v>
                </c:pt>
                <c:pt idx="4234">
                  <c:v>4.9178545999999997E-2</c:v>
                </c:pt>
                <c:pt idx="4235">
                  <c:v>5.9522045000000003E-2</c:v>
                </c:pt>
                <c:pt idx="4236">
                  <c:v>6.8909409000000005E-2</c:v>
                </c:pt>
                <c:pt idx="4237">
                  <c:v>7.8559343000000004E-2</c:v>
                </c:pt>
                <c:pt idx="4238">
                  <c:v>8.5991185999999997E-2</c:v>
                </c:pt>
                <c:pt idx="4239">
                  <c:v>9.2085458999999995E-2</c:v>
                </c:pt>
                <c:pt idx="4240">
                  <c:v>9.4963102999999993E-2</c:v>
                </c:pt>
                <c:pt idx="4241">
                  <c:v>9.6662994000000002E-2</c:v>
                </c:pt>
                <c:pt idx="4242">
                  <c:v>9.5348502000000002E-2</c:v>
                </c:pt>
                <c:pt idx="4243">
                  <c:v>9.3756312999999994E-2</c:v>
                </c:pt>
                <c:pt idx="4244">
                  <c:v>9.1029440000000003E-2</c:v>
                </c:pt>
                <c:pt idx="4245">
                  <c:v>9.0384873000000004E-2</c:v>
                </c:pt>
                <c:pt idx="4246">
                  <c:v>9.0429536000000005E-2</c:v>
                </c:pt>
                <c:pt idx="4247">
                  <c:v>9.2594862999999999E-2</c:v>
                </c:pt>
                <c:pt idx="4248">
                  <c:v>9.4516132000000003E-2</c:v>
                </c:pt>
                <c:pt idx="4249">
                  <c:v>9.7219687999999999E-2</c:v>
                </c:pt>
                <c:pt idx="4250">
                  <c:v>9.9151441000000007E-2</c:v>
                </c:pt>
                <c:pt idx="4251">
                  <c:v>0.10267684000000001</c:v>
                </c:pt>
                <c:pt idx="4252">
                  <c:v>0.10578481000000001</c:v>
                </c:pt>
                <c:pt idx="4253">
                  <c:v>0.10956083</c:v>
                </c:pt>
                <c:pt idx="4254">
                  <c:v>0.11085817000000001</c:v>
                </c:pt>
                <c:pt idx="4255">
                  <c:v>0.11075201</c:v>
                </c:pt>
                <c:pt idx="4256">
                  <c:v>0.10846701</c:v>
                </c:pt>
                <c:pt idx="4257">
                  <c:v>0.10727486</c:v>
                </c:pt>
                <c:pt idx="4258">
                  <c:v>0.10538168000000001</c:v>
                </c:pt>
                <c:pt idx="4259">
                  <c:v>0.10499484000000001</c:v>
                </c:pt>
                <c:pt idx="4260">
                  <c:v>0.10355583</c:v>
                </c:pt>
                <c:pt idx="4261">
                  <c:v>0.10211190000000001</c:v>
                </c:pt>
                <c:pt idx="4262">
                  <c:v>9.9113699999999999E-2</c:v>
                </c:pt>
                <c:pt idx="4263">
                  <c:v>9.6258192000000006E-2</c:v>
                </c:pt>
                <c:pt idx="4264">
                  <c:v>9.2350621999999993E-2</c:v>
                </c:pt>
                <c:pt idx="4265">
                  <c:v>8.9248305999999999E-2</c:v>
                </c:pt>
                <c:pt idx="4266">
                  <c:v>8.6667794000000006E-2</c:v>
                </c:pt>
                <c:pt idx="4267">
                  <c:v>8.6580958E-2</c:v>
                </c:pt>
                <c:pt idx="4268">
                  <c:v>8.6223603999999995E-2</c:v>
                </c:pt>
                <c:pt idx="4269">
                  <c:v>8.6422374999999996E-2</c:v>
                </c:pt>
                <c:pt idx="4270">
                  <c:v>8.4408605999999997E-2</c:v>
                </c:pt>
                <c:pt idx="4271">
                  <c:v>8.1185252999999999E-2</c:v>
                </c:pt>
                <c:pt idx="4272">
                  <c:v>7.5908259000000006E-2</c:v>
                </c:pt>
                <c:pt idx="4273">
                  <c:v>7.0610676999999997E-2</c:v>
                </c:pt>
                <c:pt idx="4274">
                  <c:v>6.5436407000000002E-2</c:v>
                </c:pt>
                <c:pt idx="4275">
                  <c:v>6.2829331000000002E-2</c:v>
                </c:pt>
                <c:pt idx="4276">
                  <c:v>6.2008963E-2</c:v>
                </c:pt>
                <c:pt idx="4277">
                  <c:v>6.4098712000000002E-2</c:v>
                </c:pt>
                <c:pt idx="4278">
                  <c:v>6.5662316999999998E-2</c:v>
                </c:pt>
                <c:pt idx="4279">
                  <c:v>6.6533017E-2</c:v>
                </c:pt>
                <c:pt idx="4280">
                  <c:v>6.3179673000000006E-2</c:v>
                </c:pt>
                <c:pt idx="4281">
                  <c:v>5.6046864000000002E-2</c:v>
                </c:pt>
                <c:pt idx="4282">
                  <c:v>4.3943640999999999E-2</c:v>
                </c:pt>
                <c:pt idx="4283">
                  <c:v>2.9589678000000001E-2</c:v>
                </c:pt>
                <c:pt idx="4284">
                  <c:v>1.2582191E-2</c:v>
                </c:pt>
                <c:pt idx="4285">
                  <c:v>-4.0618629000000002E-3</c:v>
                </c:pt>
                <c:pt idx="4286">
                  <c:v>-2.0933318999999999E-2</c:v>
                </c:pt>
                <c:pt idx="4287">
                  <c:v>-3.6310468999999998E-2</c:v>
                </c:pt>
                <c:pt idx="4288">
                  <c:v>-5.1370103E-2</c:v>
                </c:pt>
                <c:pt idx="4289">
                  <c:v>-6.4202148000000001E-2</c:v>
                </c:pt>
                <c:pt idx="4290">
                  <c:v>-7.5571327999999993E-2</c:v>
                </c:pt>
                <c:pt idx="4291">
                  <c:v>-8.3890900000000004E-2</c:v>
                </c:pt>
                <c:pt idx="4292">
                  <c:v>-9.0588895000000003E-2</c:v>
                </c:pt>
                <c:pt idx="4293">
                  <c:v>-9.3899374999999993E-2</c:v>
                </c:pt>
                <c:pt idx="4294">
                  <c:v>-9.6411359000000002E-2</c:v>
                </c:pt>
                <c:pt idx="4295">
                  <c:v>-9.7176358000000004E-2</c:v>
                </c:pt>
                <c:pt idx="4296">
                  <c:v>-9.8373774999999997E-2</c:v>
                </c:pt>
                <c:pt idx="4297">
                  <c:v>-9.8399483999999995E-2</c:v>
                </c:pt>
                <c:pt idx="4298">
                  <c:v>-9.9124551000000005E-2</c:v>
                </c:pt>
                <c:pt idx="4299">
                  <c:v>-9.9098559000000003E-2</c:v>
                </c:pt>
                <c:pt idx="4300">
                  <c:v>-0.10070129</c:v>
                </c:pt>
                <c:pt idx="4301">
                  <c:v>-0.10285074</c:v>
                </c:pt>
                <c:pt idx="4302">
                  <c:v>-0.10756686</c:v>
                </c:pt>
                <c:pt idx="4303">
                  <c:v>-0.11313121</c:v>
                </c:pt>
                <c:pt idx="4304">
                  <c:v>-0.12065007</c:v>
                </c:pt>
                <c:pt idx="4305">
                  <c:v>-0.12638815</c:v>
                </c:pt>
                <c:pt idx="4306">
                  <c:v>-0.13124773000000001</c:v>
                </c:pt>
                <c:pt idx="4307">
                  <c:v>-0.13354761000000001</c:v>
                </c:pt>
                <c:pt idx="4308">
                  <c:v>-0.13533545</c:v>
                </c:pt>
                <c:pt idx="4309">
                  <c:v>-0.13531766000000001</c:v>
                </c:pt>
                <c:pt idx="4310">
                  <c:v>-0.13577201</c:v>
                </c:pt>
                <c:pt idx="4311">
                  <c:v>-0.13499179</c:v>
                </c:pt>
                <c:pt idx="4312">
                  <c:v>-0.13535136</c:v>
                </c:pt>
                <c:pt idx="4313">
                  <c:v>-0.13577112</c:v>
                </c:pt>
                <c:pt idx="4314">
                  <c:v>-0.13756456</c:v>
                </c:pt>
                <c:pt idx="4315">
                  <c:v>-0.13869402</c:v>
                </c:pt>
                <c:pt idx="4316">
                  <c:v>-0.13964637999999999</c:v>
                </c:pt>
                <c:pt idx="4317">
                  <c:v>-0.13901601999999999</c:v>
                </c:pt>
                <c:pt idx="4318">
                  <c:v>-0.13824228</c:v>
                </c:pt>
                <c:pt idx="4319">
                  <c:v>-0.1365314</c:v>
                </c:pt>
                <c:pt idx="4320">
                  <c:v>-0.13538990000000001</c:v>
                </c:pt>
                <c:pt idx="4321">
                  <c:v>-0.13321636000000001</c:v>
                </c:pt>
                <c:pt idx="4322">
                  <c:v>-0.13143768</c:v>
                </c:pt>
                <c:pt idx="4323">
                  <c:v>-0.12868191000000001</c:v>
                </c:pt>
                <c:pt idx="4324">
                  <c:v>-0.12606777</c:v>
                </c:pt>
                <c:pt idx="4325">
                  <c:v>-0.12118941</c:v>
                </c:pt>
                <c:pt idx="4326">
                  <c:v>-0.11352775</c:v>
                </c:pt>
                <c:pt idx="4327">
                  <c:v>-0.10083317999999999</c:v>
                </c:pt>
                <c:pt idx="4328">
                  <c:v>-8.4512672999999996E-2</c:v>
                </c:pt>
                <c:pt idx="4329">
                  <c:v>-6.3886155999999999E-2</c:v>
                </c:pt>
                <c:pt idx="4330">
                  <c:v>-4.1982001999999997E-2</c:v>
                </c:pt>
                <c:pt idx="4331">
                  <c:v>-1.9139882E-2</c:v>
                </c:pt>
                <c:pt idx="4332">
                  <c:v>2.5238118999999998E-3</c:v>
                </c:pt>
                <c:pt idx="4333">
                  <c:v>2.4832994000000001E-2</c:v>
                </c:pt>
                <c:pt idx="4334">
                  <c:v>4.5129150999999999E-2</c:v>
                </c:pt>
                <c:pt idx="4335">
                  <c:v>6.3527707000000003E-2</c:v>
                </c:pt>
                <c:pt idx="4336">
                  <c:v>7.6924074999999995E-2</c:v>
                </c:pt>
                <c:pt idx="4337">
                  <c:v>8.7372346000000004E-2</c:v>
                </c:pt>
                <c:pt idx="4338">
                  <c:v>9.3491376000000001E-2</c:v>
                </c:pt>
                <c:pt idx="4339">
                  <c:v>9.7404451000000003E-2</c:v>
                </c:pt>
                <c:pt idx="4340">
                  <c:v>9.8486272E-2</c:v>
                </c:pt>
                <c:pt idx="4341">
                  <c:v>9.7679724999999995E-2</c:v>
                </c:pt>
                <c:pt idx="4342">
                  <c:v>9.4206043000000003E-2</c:v>
                </c:pt>
                <c:pt idx="4343">
                  <c:v>9.0091131000000005E-2</c:v>
                </c:pt>
                <c:pt idx="4344">
                  <c:v>8.4504638000000007E-2</c:v>
                </c:pt>
                <c:pt idx="4345">
                  <c:v>8.0544671999999998E-2</c:v>
                </c:pt>
                <c:pt idx="4346">
                  <c:v>7.7288260999999997E-2</c:v>
                </c:pt>
                <c:pt idx="4347">
                  <c:v>7.6092241000000005E-2</c:v>
                </c:pt>
                <c:pt idx="4348">
                  <c:v>7.5491773999999998E-2</c:v>
                </c:pt>
                <c:pt idx="4349">
                  <c:v>7.6287372000000006E-2</c:v>
                </c:pt>
                <c:pt idx="4350">
                  <c:v>7.6863820999999999E-2</c:v>
                </c:pt>
                <c:pt idx="4351">
                  <c:v>7.8417692999999997E-2</c:v>
                </c:pt>
                <c:pt idx="4352">
                  <c:v>7.9452503999999993E-2</c:v>
                </c:pt>
                <c:pt idx="4353">
                  <c:v>8.1150388000000004E-2</c:v>
                </c:pt>
                <c:pt idx="4354">
                  <c:v>8.2044741000000004E-2</c:v>
                </c:pt>
                <c:pt idx="4355">
                  <c:v>8.3265101999999994E-2</c:v>
                </c:pt>
                <c:pt idx="4356">
                  <c:v>8.3638556000000003E-2</c:v>
                </c:pt>
                <c:pt idx="4357">
                  <c:v>8.4777087000000001E-2</c:v>
                </c:pt>
                <c:pt idx="4358">
                  <c:v>8.4784807000000004E-2</c:v>
                </c:pt>
                <c:pt idx="4359">
                  <c:v>8.4469903999999998E-2</c:v>
                </c:pt>
                <c:pt idx="4360">
                  <c:v>8.2615914999999998E-2</c:v>
                </c:pt>
                <c:pt idx="4361">
                  <c:v>8.0368851000000005E-2</c:v>
                </c:pt>
                <c:pt idx="4362">
                  <c:v>7.6159979000000003E-2</c:v>
                </c:pt>
                <c:pt idx="4363">
                  <c:v>7.1698662999999996E-2</c:v>
                </c:pt>
                <c:pt idx="4364">
                  <c:v>6.6239656999999993E-2</c:v>
                </c:pt>
                <c:pt idx="4365">
                  <c:v>6.1909250999999998E-2</c:v>
                </c:pt>
                <c:pt idx="4366">
                  <c:v>5.8174029000000002E-2</c:v>
                </c:pt>
                <c:pt idx="4367">
                  <c:v>5.6571076999999997E-2</c:v>
                </c:pt>
                <c:pt idx="4368">
                  <c:v>5.5266125999999999E-2</c:v>
                </c:pt>
                <c:pt idx="4369">
                  <c:v>5.5751376999999998E-2</c:v>
                </c:pt>
                <c:pt idx="4370">
                  <c:v>5.6631707000000003E-2</c:v>
                </c:pt>
                <c:pt idx="4371">
                  <c:v>5.8996407000000001E-2</c:v>
                </c:pt>
                <c:pt idx="4372">
                  <c:v>6.0953485000000002E-2</c:v>
                </c:pt>
                <c:pt idx="4373">
                  <c:v>6.3554216999999996E-2</c:v>
                </c:pt>
                <c:pt idx="4374">
                  <c:v>6.5712751999999999E-2</c:v>
                </c:pt>
                <c:pt idx="4375">
                  <c:v>6.9346159000000004E-2</c:v>
                </c:pt>
                <c:pt idx="4376">
                  <c:v>7.2250727000000001E-2</c:v>
                </c:pt>
                <c:pt idx="4377">
                  <c:v>7.4940141000000002E-2</c:v>
                </c:pt>
                <c:pt idx="4378">
                  <c:v>7.5359668000000005E-2</c:v>
                </c:pt>
                <c:pt idx="4379">
                  <c:v>7.4501207999999999E-2</c:v>
                </c:pt>
                <c:pt idx="4380">
                  <c:v>7.1068856E-2</c:v>
                </c:pt>
                <c:pt idx="4381">
                  <c:v>6.7489602999999995E-2</c:v>
                </c:pt>
                <c:pt idx="4382">
                  <c:v>6.1141848999999998E-2</c:v>
                </c:pt>
                <c:pt idx="4383">
                  <c:v>5.4711411000000001E-2</c:v>
                </c:pt>
                <c:pt idx="4384">
                  <c:v>4.7726031000000002E-2</c:v>
                </c:pt>
                <c:pt idx="4385">
                  <c:v>4.2209064999999997E-2</c:v>
                </c:pt>
                <c:pt idx="4386">
                  <c:v>3.7388059000000001E-2</c:v>
                </c:pt>
                <c:pt idx="4387">
                  <c:v>3.4959657999999998E-2</c:v>
                </c:pt>
                <c:pt idx="4388">
                  <c:v>3.3776477999999999E-2</c:v>
                </c:pt>
                <c:pt idx="4389">
                  <c:v>3.5671183000000002E-2</c:v>
                </c:pt>
                <c:pt idx="4390">
                  <c:v>3.8903527E-2</c:v>
                </c:pt>
                <c:pt idx="4391">
                  <c:v>4.3700317000000002E-2</c:v>
                </c:pt>
                <c:pt idx="4392">
                  <c:v>4.6813154000000003E-2</c:v>
                </c:pt>
                <c:pt idx="4393">
                  <c:v>4.9697325000000001E-2</c:v>
                </c:pt>
                <c:pt idx="4394">
                  <c:v>5.1121976E-2</c:v>
                </c:pt>
                <c:pt idx="4395">
                  <c:v>5.1882633999999997E-2</c:v>
                </c:pt>
                <c:pt idx="4396">
                  <c:v>5.1785734E-2</c:v>
                </c:pt>
                <c:pt idx="4397">
                  <c:v>5.1556104999999998E-2</c:v>
                </c:pt>
                <c:pt idx="4398">
                  <c:v>4.8864512999999998E-2</c:v>
                </c:pt>
                <c:pt idx="4399">
                  <c:v>4.4230953000000003E-2</c:v>
                </c:pt>
                <c:pt idx="4400">
                  <c:v>3.6517841000000002E-2</c:v>
                </c:pt>
                <c:pt idx="4401">
                  <c:v>2.6272571000000002E-2</c:v>
                </c:pt>
                <c:pt idx="4402">
                  <c:v>1.2468777E-2</c:v>
                </c:pt>
                <c:pt idx="4403">
                  <c:v>-1.5770347E-3</c:v>
                </c:pt>
                <c:pt idx="4404">
                  <c:v>-1.5493369E-2</c:v>
                </c:pt>
                <c:pt idx="4405">
                  <c:v>-2.7727608000000001E-2</c:v>
                </c:pt>
                <c:pt idx="4406">
                  <c:v>-3.9475854999999997E-2</c:v>
                </c:pt>
                <c:pt idx="4407">
                  <c:v>-4.9583604000000003E-2</c:v>
                </c:pt>
                <c:pt idx="4408">
                  <c:v>-5.9185621000000001E-2</c:v>
                </c:pt>
                <c:pt idx="4409">
                  <c:v>-6.7058562000000002E-2</c:v>
                </c:pt>
                <c:pt idx="4410">
                  <c:v>-7.3888612000000006E-2</c:v>
                </c:pt>
                <c:pt idx="4411">
                  <c:v>-7.8761096000000003E-2</c:v>
                </c:pt>
                <c:pt idx="4412">
                  <c:v>-8.3430271E-2</c:v>
                </c:pt>
                <c:pt idx="4413">
                  <c:v>-8.7310298999999994E-2</c:v>
                </c:pt>
                <c:pt idx="4414">
                  <c:v>-9.1438815000000007E-2</c:v>
                </c:pt>
                <c:pt idx="4415">
                  <c:v>-9.4341422999999994E-2</c:v>
                </c:pt>
                <c:pt idx="4416">
                  <c:v>-9.6051407000000005E-2</c:v>
                </c:pt>
                <c:pt idx="4417">
                  <c:v>-9.4973867000000003E-2</c:v>
                </c:pt>
                <c:pt idx="4418">
                  <c:v>-9.2679118000000005E-2</c:v>
                </c:pt>
                <c:pt idx="4419">
                  <c:v>-8.8036977000000002E-2</c:v>
                </c:pt>
                <c:pt idx="4420">
                  <c:v>-8.1873872E-2</c:v>
                </c:pt>
                <c:pt idx="4421">
                  <c:v>-7.3495218000000001E-2</c:v>
                </c:pt>
                <c:pt idx="4422">
                  <c:v>-6.4453761999999998E-2</c:v>
                </c:pt>
                <c:pt idx="4423">
                  <c:v>-5.3851240000000002E-2</c:v>
                </c:pt>
                <c:pt idx="4424">
                  <c:v>-4.2634434999999998E-2</c:v>
                </c:pt>
                <c:pt idx="4425">
                  <c:v>-3.0359424999999999E-2</c:v>
                </c:pt>
                <c:pt idx="4426">
                  <c:v>-1.9334141999999999E-2</c:v>
                </c:pt>
                <c:pt idx="4427">
                  <c:v>-8.8268917000000006E-3</c:v>
                </c:pt>
                <c:pt idx="4428">
                  <c:v>-5.2852140999999999E-4</c:v>
                </c:pt>
                <c:pt idx="4429">
                  <c:v>4.9983492999999997E-3</c:v>
                </c:pt>
                <c:pt idx="4430">
                  <c:v>6.9554213000000004E-3</c:v>
                </c:pt>
                <c:pt idx="4431">
                  <c:v>7.1285658000000002E-3</c:v>
                </c:pt>
                <c:pt idx="4432">
                  <c:v>5.1754890000000001E-3</c:v>
                </c:pt>
                <c:pt idx="4433">
                  <c:v>2.3212968999999999E-3</c:v>
                </c:pt>
                <c:pt idx="4434">
                  <c:v>-1.9877372999999999E-3</c:v>
                </c:pt>
                <c:pt idx="4435">
                  <c:v>-6.0271062E-3</c:v>
                </c:pt>
                <c:pt idx="4436">
                  <c:v>-1.0605791E-2</c:v>
                </c:pt>
                <c:pt idx="4437">
                  <c:v>-1.4357981000000001E-2</c:v>
                </c:pt>
                <c:pt idx="4438">
                  <c:v>-1.8002557999999998E-2</c:v>
                </c:pt>
                <c:pt idx="4439">
                  <c:v>-2.0359697E-2</c:v>
                </c:pt>
                <c:pt idx="4440">
                  <c:v>-2.2355735000000002E-2</c:v>
                </c:pt>
                <c:pt idx="4441">
                  <c:v>-2.2678666E-2</c:v>
                </c:pt>
                <c:pt idx="4442">
                  <c:v>-2.2764982E-2</c:v>
                </c:pt>
                <c:pt idx="4443">
                  <c:v>-2.2124910000000001E-2</c:v>
                </c:pt>
                <c:pt idx="4444">
                  <c:v>-2.2685897E-2</c:v>
                </c:pt>
                <c:pt idx="4445">
                  <c:v>-2.3668521000000001E-2</c:v>
                </c:pt>
                <c:pt idx="4446">
                  <c:v>-2.6192780999999998E-2</c:v>
                </c:pt>
                <c:pt idx="4447">
                  <c:v>-2.9497816E-2</c:v>
                </c:pt>
                <c:pt idx="4448">
                  <c:v>-3.4475510000000001E-2</c:v>
                </c:pt>
                <c:pt idx="4449">
                  <c:v>-4.0095627000000002E-2</c:v>
                </c:pt>
                <c:pt idx="4450">
                  <c:v>-4.7122136000000002E-2</c:v>
                </c:pt>
                <c:pt idx="4451">
                  <c:v>-5.5094289999999997E-2</c:v>
                </c:pt>
                <c:pt idx="4452">
                  <c:v>-6.4183259000000006E-2</c:v>
                </c:pt>
                <c:pt idx="4453">
                  <c:v>-7.3177879000000001E-2</c:v>
                </c:pt>
                <c:pt idx="4454">
                  <c:v>-8.2567626000000005E-2</c:v>
                </c:pt>
                <c:pt idx="4455">
                  <c:v>-9.1262744000000007E-2</c:v>
                </c:pt>
                <c:pt idx="4456">
                  <c:v>-9.9710629999999995E-2</c:v>
                </c:pt>
                <c:pt idx="4457">
                  <c:v>-0.10724291</c:v>
                </c:pt>
                <c:pt idx="4458">
                  <c:v>-0.11504386</c:v>
                </c:pt>
                <c:pt idx="4459">
                  <c:v>-0.12144921</c:v>
                </c:pt>
                <c:pt idx="4460">
                  <c:v>-0.12653171999999999</c:v>
                </c:pt>
                <c:pt idx="4461">
                  <c:v>-0.12849294</c:v>
                </c:pt>
                <c:pt idx="4462">
                  <c:v>-0.12925232</c:v>
                </c:pt>
                <c:pt idx="4463">
                  <c:v>-0.12878665</c:v>
                </c:pt>
                <c:pt idx="4464">
                  <c:v>-0.12775254999999999</c:v>
                </c:pt>
                <c:pt idx="4465">
                  <c:v>-0.12546922999999999</c:v>
                </c:pt>
                <c:pt idx="4466">
                  <c:v>-0.12235898000000001</c:v>
                </c:pt>
                <c:pt idx="4467">
                  <c:v>-0.11727093</c:v>
                </c:pt>
                <c:pt idx="4468">
                  <c:v>-0.11118221</c:v>
                </c:pt>
                <c:pt idx="4469">
                  <c:v>-0.10388206</c:v>
                </c:pt>
                <c:pt idx="4470">
                  <c:v>-9.6975152999999994E-2</c:v>
                </c:pt>
                <c:pt idx="4471">
                  <c:v>-8.9306732999999999E-2</c:v>
                </c:pt>
                <c:pt idx="4472">
                  <c:v>-8.1792665000000001E-2</c:v>
                </c:pt>
                <c:pt idx="4473">
                  <c:v>-7.4352509999999997E-2</c:v>
                </c:pt>
                <c:pt idx="4474">
                  <c:v>-6.7261706000000004E-2</c:v>
                </c:pt>
                <c:pt idx="4475">
                  <c:v>-5.9297114999999997E-2</c:v>
                </c:pt>
                <c:pt idx="4476">
                  <c:v>-5.1356489999999998E-2</c:v>
                </c:pt>
                <c:pt idx="4477">
                  <c:v>-4.3008747999999999E-2</c:v>
                </c:pt>
                <c:pt idx="4478">
                  <c:v>-3.4610351999999997E-2</c:v>
                </c:pt>
                <c:pt idx="4479">
                  <c:v>-2.5431275E-2</c:v>
                </c:pt>
                <c:pt idx="4480">
                  <c:v>-1.5047596E-2</c:v>
                </c:pt>
                <c:pt idx="4481">
                  <c:v>-3.0073194000000002E-3</c:v>
                </c:pt>
                <c:pt idx="4482">
                  <c:v>8.5399580000000003E-3</c:v>
                </c:pt>
                <c:pt idx="4483">
                  <c:v>1.8830857999999999E-2</c:v>
                </c:pt>
                <c:pt idx="4484">
                  <c:v>2.6254534E-2</c:v>
                </c:pt>
                <c:pt idx="4485">
                  <c:v>3.0136863E-2</c:v>
                </c:pt>
                <c:pt idx="4486">
                  <c:v>2.942026E-2</c:v>
                </c:pt>
                <c:pt idx="4487">
                  <c:v>2.691853E-2</c:v>
                </c:pt>
                <c:pt idx="4488">
                  <c:v>2.3017020999999999E-2</c:v>
                </c:pt>
                <c:pt idx="4489">
                  <c:v>1.9321792000000001E-2</c:v>
                </c:pt>
                <c:pt idx="4490">
                  <c:v>1.6988085E-2</c:v>
                </c:pt>
                <c:pt idx="4491">
                  <c:v>1.7154546E-2</c:v>
                </c:pt>
                <c:pt idx="4492">
                  <c:v>1.9078975000000001E-2</c:v>
                </c:pt>
                <c:pt idx="4493">
                  <c:v>2.3800175999999999E-2</c:v>
                </c:pt>
                <c:pt idx="4494">
                  <c:v>3.0708032E-2</c:v>
                </c:pt>
                <c:pt idx="4495">
                  <c:v>3.9714782999999997E-2</c:v>
                </c:pt>
                <c:pt idx="4496">
                  <c:v>4.8369524999999997E-2</c:v>
                </c:pt>
                <c:pt idx="4497">
                  <c:v>5.6203251000000003E-2</c:v>
                </c:pt>
                <c:pt idx="4498">
                  <c:v>6.2895465999999997E-2</c:v>
                </c:pt>
                <c:pt idx="4499">
                  <c:v>6.8556122999999997E-2</c:v>
                </c:pt>
                <c:pt idx="4500">
                  <c:v>7.4390947999999998E-2</c:v>
                </c:pt>
                <c:pt idx="4501">
                  <c:v>8.0049156999999996E-2</c:v>
                </c:pt>
                <c:pt idx="4502">
                  <c:v>8.5465511999999993E-2</c:v>
                </c:pt>
                <c:pt idx="4503">
                  <c:v>9.0805123000000001E-2</c:v>
                </c:pt>
                <c:pt idx="4504">
                  <c:v>9.5287083999999994E-2</c:v>
                </c:pt>
                <c:pt idx="4505">
                  <c:v>0.10042141</c:v>
                </c:pt>
                <c:pt idx="4506">
                  <c:v>0.10607055</c:v>
                </c:pt>
                <c:pt idx="4507">
                  <c:v>0.11271543000000001</c:v>
                </c:pt>
                <c:pt idx="4508">
                  <c:v>0.11874440999999999</c:v>
                </c:pt>
                <c:pt idx="4509">
                  <c:v>0.12412613</c:v>
                </c:pt>
                <c:pt idx="4510">
                  <c:v>0.12901197</c:v>
                </c:pt>
                <c:pt idx="4511">
                  <c:v>0.13429184</c:v>
                </c:pt>
                <c:pt idx="4512">
                  <c:v>0.13957695000000001</c:v>
                </c:pt>
                <c:pt idx="4513">
                  <c:v>0.14463354</c:v>
                </c:pt>
                <c:pt idx="4514">
                  <c:v>0.14831422</c:v>
                </c:pt>
                <c:pt idx="4515">
                  <c:v>0.15115659000000001</c:v>
                </c:pt>
                <c:pt idx="4516">
                  <c:v>0.15294764</c:v>
                </c:pt>
                <c:pt idx="4517">
                  <c:v>0.15496563999999999</c:v>
                </c:pt>
                <c:pt idx="4518">
                  <c:v>0.1573668</c:v>
                </c:pt>
                <c:pt idx="4519">
                  <c:v>0.16007282</c:v>
                </c:pt>
                <c:pt idx="4520">
                  <c:v>0.16231551999999999</c:v>
                </c:pt>
                <c:pt idx="4521">
                  <c:v>0.16416459999999999</c:v>
                </c:pt>
                <c:pt idx="4522">
                  <c:v>0.16575398</c:v>
                </c:pt>
                <c:pt idx="4523">
                  <c:v>0.16763302999999999</c:v>
                </c:pt>
                <c:pt idx="4524">
                  <c:v>0.16950608</c:v>
                </c:pt>
                <c:pt idx="4525">
                  <c:v>0.17065838999999999</c:v>
                </c:pt>
                <c:pt idx="4526">
                  <c:v>0.17024586999999999</c:v>
                </c:pt>
                <c:pt idx="4527">
                  <c:v>0.16752109000000001</c:v>
                </c:pt>
                <c:pt idx="4528">
                  <c:v>0.16261212</c:v>
                </c:pt>
                <c:pt idx="4529">
                  <c:v>0.15655547</c:v>
                </c:pt>
                <c:pt idx="4530">
                  <c:v>0.14826932000000001</c:v>
                </c:pt>
                <c:pt idx="4531">
                  <c:v>0.13887749999999999</c:v>
                </c:pt>
                <c:pt idx="4532">
                  <c:v>0.12859773999999999</c:v>
                </c:pt>
                <c:pt idx="4533">
                  <c:v>0.11909239000000001</c:v>
                </c:pt>
                <c:pt idx="4534">
                  <c:v>0.11148710000000001</c:v>
                </c:pt>
                <c:pt idx="4535">
                  <c:v>0.10670626</c:v>
                </c:pt>
                <c:pt idx="4536">
                  <c:v>0.10422342</c:v>
                </c:pt>
                <c:pt idx="4537">
                  <c:v>0.1038895</c:v>
                </c:pt>
                <c:pt idx="4538">
                  <c:v>0.10479562000000001</c:v>
                </c:pt>
                <c:pt idx="4539">
                  <c:v>0.10656549999999999</c:v>
                </c:pt>
                <c:pt idx="4540">
                  <c:v>0.10873458</c:v>
                </c:pt>
                <c:pt idx="4541">
                  <c:v>0.11212527999999999</c:v>
                </c:pt>
                <c:pt idx="4542">
                  <c:v>0.11671489</c:v>
                </c:pt>
                <c:pt idx="4543">
                  <c:v>0.12212955</c:v>
                </c:pt>
                <c:pt idx="4544">
                  <c:v>0.12777959</c:v>
                </c:pt>
                <c:pt idx="4545">
                  <c:v>0.13334613000000001</c:v>
                </c:pt>
                <c:pt idx="4546">
                  <c:v>0.13823943999999999</c:v>
                </c:pt>
                <c:pt idx="4547">
                  <c:v>0.14192173</c:v>
                </c:pt>
                <c:pt idx="4548">
                  <c:v>0.14294888</c:v>
                </c:pt>
                <c:pt idx="4549">
                  <c:v>0.14168800000000001</c:v>
                </c:pt>
                <c:pt idx="4550">
                  <c:v>0.14000127000000001</c:v>
                </c:pt>
                <c:pt idx="4551">
                  <c:v>0.13819945</c:v>
                </c:pt>
                <c:pt idx="4552">
                  <c:v>0.1361811</c:v>
                </c:pt>
                <c:pt idx="4553">
                  <c:v>0.13400766</c:v>
                </c:pt>
                <c:pt idx="4554">
                  <c:v>0.13090499</c:v>
                </c:pt>
                <c:pt idx="4555">
                  <c:v>0.12689507999999999</c:v>
                </c:pt>
                <c:pt idx="4556">
                  <c:v>0.12132102</c:v>
                </c:pt>
                <c:pt idx="4557">
                  <c:v>0.11453611</c:v>
                </c:pt>
                <c:pt idx="4558">
                  <c:v>0.10632471</c:v>
                </c:pt>
                <c:pt idx="4559">
                  <c:v>9.7556368000000004E-2</c:v>
                </c:pt>
                <c:pt idx="4560">
                  <c:v>8.7893199000000005E-2</c:v>
                </c:pt>
                <c:pt idx="4561">
                  <c:v>7.7858710999999997E-2</c:v>
                </c:pt>
                <c:pt idx="4562">
                  <c:v>6.8595421000000004E-2</c:v>
                </c:pt>
                <c:pt idx="4563">
                  <c:v>5.9917746000000001E-2</c:v>
                </c:pt>
                <c:pt idx="4564">
                  <c:v>5.1548318000000003E-2</c:v>
                </c:pt>
                <c:pt idx="4565">
                  <c:v>4.3423739000000003E-2</c:v>
                </c:pt>
                <c:pt idx="4566">
                  <c:v>3.5718143000000001E-2</c:v>
                </c:pt>
                <c:pt idx="4567">
                  <c:v>2.8120323999999999E-2</c:v>
                </c:pt>
                <c:pt idx="4568">
                  <c:v>2.1481131000000001E-2</c:v>
                </c:pt>
                <c:pt idx="4569">
                  <c:v>1.5505099E-2</c:v>
                </c:pt>
                <c:pt idx="4570">
                  <c:v>1.0420571E-2</c:v>
                </c:pt>
                <c:pt idx="4571">
                  <c:v>6.9018463999999998E-3</c:v>
                </c:pt>
                <c:pt idx="4572">
                  <c:v>5.1012204999999998E-3</c:v>
                </c:pt>
                <c:pt idx="4573">
                  <c:v>5.0123065E-3</c:v>
                </c:pt>
                <c:pt idx="4574">
                  <c:v>7.3408791000000003E-3</c:v>
                </c:pt>
                <c:pt idx="4575">
                  <c:v>1.1954173E-2</c:v>
                </c:pt>
                <c:pt idx="4576">
                  <c:v>1.8320062000000002E-2</c:v>
                </c:pt>
                <c:pt idx="4577">
                  <c:v>2.5520621E-2</c:v>
                </c:pt>
                <c:pt idx="4578">
                  <c:v>3.3067226999999998E-2</c:v>
                </c:pt>
                <c:pt idx="4579">
                  <c:v>4.0427921999999998E-2</c:v>
                </c:pt>
                <c:pt idx="4580">
                  <c:v>4.7076646999999999E-2</c:v>
                </c:pt>
                <c:pt idx="4581">
                  <c:v>5.2505263000000003E-2</c:v>
                </c:pt>
                <c:pt idx="4582">
                  <c:v>5.6921916000000003E-2</c:v>
                </c:pt>
                <c:pt idx="4583">
                  <c:v>5.9557353E-2</c:v>
                </c:pt>
                <c:pt idx="4584">
                  <c:v>6.0934135E-2</c:v>
                </c:pt>
                <c:pt idx="4585">
                  <c:v>6.0227016000000001E-2</c:v>
                </c:pt>
                <c:pt idx="4586">
                  <c:v>5.8080468000000003E-2</c:v>
                </c:pt>
                <c:pt idx="4587">
                  <c:v>5.4904486000000002E-2</c:v>
                </c:pt>
                <c:pt idx="4588">
                  <c:v>5.0583456999999998E-2</c:v>
                </c:pt>
                <c:pt idx="4589">
                  <c:v>4.5894935999999997E-2</c:v>
                </c:pt>
                <c:pt idx="4590">
                  <c:v>4.1862332000000002E-2</c:v>
                </c:pt>
                <c:pt idx="4591">
                  <c:v>3.8151826999999999E-2</c:v>
                </c:pt>
                <c:pt idx="4592">
                  <c:v>3.5206164999999998E-2</c:v>
                </c:pt>
                <c:pt idx="4593">
                  <c:v>3.3691883999999998E-2</c:v>
                </c:pt>
                <c:pt idx="4594">
                  <c:v>3.3492483000000003E-2</c:v>
                </c:pt>
                <c:pt idx="4595">
                  <c:v>3.3815273E-2</c:v>
                </c:pt>
                <c:pt idx="4596">
                  <c:v>3.4455818999999999E-2</c:v>
                </c:pt>
                <c:pt idx="4597">
                  <c:v>3.5087308999999997E-2</c:v>
                </c:pt>
                <c:pt idx="4598">
                  <c:v>3.4107940000000003E-2</c:v>
                </c:pt>
                <c:pt idx="4599">
                  <c:v>3.0728996000000001E-2</c:v>
                </c:pt>
                <c:pt idx="4600">
                  <c:v>2.4904861E-2</c:v>
                </c:pt>
                <c:pt idx="4601">
                  <c:v>1.6060692000000001E-2</c:v>
                </c:pt>
                <c:pt idx="4602">
                  <c:v>5.4893496000000003E-3</c:v>
                </c:pt>
                <c:pt idx="4603">
                  <c:v>-5.6325988000000002E-3</c:v>
                </c:pt>
                <c:pt idx="4604">
                  <c:v>-1.6189035000000001E-2</c:v>
                </c:pt>
                <c:pt idx="4605">
                  <c:v>-2.6657647E-2</c:v>
                </c:pt>
                <c:pt idx="4606">
                  <c:v>-3.6484155999999997E-2</c:v>
                </c:pt>
                <c:pt idx="4607">
                  <c:v>-4.6167833999999998E-2</c:v>
                </c:pt>
                <c:pt idx="4608">
                  <c:v>-5.6428628000000002E-2</c:v>
                </c:pt>
                <c:pt idx="4609">
                  <c:v>-6.6674104999999997E-2</c:v>
                </c:pt>
                <c:pt idx="4610">
                  <c:v>-7.6769813000000006E-2</c:v>
                </c:pt>
                <c:pt idx="4611">
                  <c:v>-8.7263336999999996E-2</c:v>
                </c:pt>
                <c:pt idx="4612">
                  <c:v>-9.7610313000000004E-2</c:v>
                </c:pt>
                <c:pt idx="4613">
                  <c:v>-0.10838863</c:v>
                </c:pt>
                <c:pt idx="4614">
                  <c:v>-0.11797582</c:v>
                </c:pt>
                <c:pt idx="4615">
                  <c:v>-0.12662063000000001</c:v>
                </c:pt>
                <c:pt idx="4616">
                  <c:v>-0.13268484999999999</c:v>
                </c:pt>
                <c:pt idx="4617">
                  <c:v>-0.13656839000000001</c:v>
                </c:pt>
                <c:pt idx="4618">
                  <c:v>-0.13697287</c:v>
                </c:pt>
                <c:pt idx="4619">
                  <c:v>-0.13485638</c:v>
                </c:pt>
                <c:pt idx="4620">
                  <c:v>-0.13079405999999999</c:v>
                </c:pt>
                <c:pt idx="4621">
                  <c:v>-0.12631010000000001</c:v>
                </c:pt>
                <c:pt idx="4622">
                  <c:v>-0.12114583</c:v>
                </c:pt>
                <c:pt idx="4623">
                  <c:v>-0.11572401</c:v>
                </c:pt>
                <c:pt idx="4624">
                  <c:v>-0.10989008</c:v>
                </c:pt>
                <c:pt idx="4625">
                  <c:v>-0.10461898</c:v>
                </c:pt>
                <c:pt idx="4626">
                  <c:v>-9.9745108999999998E-2</c:v>
                </c:pt>
                <c:pt idx="4627">
                  <c:v>-9.5840151999999998E-2</c:v>
                </c:pt>
                <c:pt idx="4628">
                  <c:v>-9.2690970999999997E-2</c:v>
                </c:pt>
                <c:pt idx="4629">
                  <c:v>-9.0273034000000002E-2</c:v>
                </c:pt>
                <c:pt idx="4630">
                  <c:v>-8.7356205000000006E-2</c:v>
                </c:pt>
                <c:pt idx="4631">
                  <c:v>-8.4444273E-2</c:v>
                </c:pt>
                <c:pt idx="4632">
                  <c:v>-8.0682533000000001E-2</c:v>
                </c:pt>
                <c:pt idx="4633">
                  <c:v>-7.6035269000000003E-2</c:v>
                </c:pt>
                <c:pt idx="4634">
                  <c:v>-7.0407782000000002E-2</c:v>
                </c:pt>
                <c:pt idx="4635">
                  <c:v>-6.5408022999999996E-2</c:v>
                </c:pt>
                <c:pt idx="4636">
                  <c:v>-6.0153040999999997E-2</c:v>
                </c:pt>
                <c:pt idx="4637">
                  <c:v>-5.5432414999999999E-2</c:v>
                </c:pt>
                <c:pt idx="4638">
                  <c:v>-5.0391292999999997E-2</c:v>
                </c:pt>
                <c:pt idx="4639">
                  <c:v>-4.5441468999999998E-2</c:v>
                </c:pt>
                <c:pt idx="4640">
                  <c:v>-4.0366041999999998E-2</c:v>
                </c:pt>
                <c:pt idx="4641">
                  <c:v>-3.5825160000000002E-2</c:v>
                </c:pt>
                <c:pt idx="4642">
                  <c:v>-3.0937385000000001E-2</c:v>
                </c:pt>
                <c:pt idx="4643">
                  <c:v>-2.7291464000000001E-2</c:v>
                </c:pt>
                <c:pt idx="4644">
                  <c:v>-2.4088673000000001E-2</c:v>
                </c:pt>
                <c:pt idx="4645">
                  <c:v>-2.1408039E-2</c:v>
                </c:pt>
                <c:pt idx="4646">
                  <c:v>-1.7747281E-2</c:v>
                </c:pt>
                <c:pt idx="4647">
                  <c:v>-1.3401044000000001E-2</c:v>
                </c:pt>
                <c:pt idx="4648">
                  <c:v>-8.0872261000000008E-3</c:v>
                </c:pt>
                <c:pt idx="4649">
                  <c:v>-2.0537503000000001E-3</c:v>
                </c:pt>
                <c:pt idx="4650">
                  <c:v>4.7738566000000001E-3</c:v>
                </c:pt>
                <c:pt idx="4651">
                  <c:v>1.1133185E-2</c:v>
                </c:pt>
                <c:pt idx="4652">
                  <c:v>1.7896367E-2</c:v>
                </c:pt>
                <c:pt idx="4653">
                  <c:v>2.3211966000000001E-2</c:v>
                </c:pt>
                <c:pt idx="4654">
                  <c:v>2.7826917E-2</c:v>
                </c:pt>
                <c:pt idx="4655">
                  <c:v>3.1122804E-2</c:v>
                </c:pt>
                <c:pt idx="4656">
                  <c:v>3.2930330000000001E-2</c:v>
                </c:pt>
                <c:pt idx="4657">
                  <c:v>3.1728228999999997E-2</c:v>
                </c:pt>
                <c:pt idx="4658">
                  <c:v>2.8158538E-2</c:v>
                </c:pt>
                <c:pt idx="4659">
                  <c:v>2.291151E-2</c:v>
                </c:pt>
                <c:pt idx="4660">
                  <c:v>1.8847355999999999E-2</c:v>
                </c:pt>
                <c:pt idx="4661">
                  <c:v>1.5545135E-2</c:v>
                </c:pt>
                <c:pt idx="4662">
                  <c:v>1.3284564E-2</c:v>
                </c:pt>
                <c:pt idx="4663">
                  <c:v>1.1808162000000001E-2</c:v>
                </c:pt>
                <c:pt idx="4664">
                  <c:v>1.2731236E-2</c:v>
                </c:pt>
                <c:pt idx="4665">
                  <c:v>1.4599948999999999E-2</c:v>
                </c:pt>
                <c:pt idx="4666">
                  <c:v>1.7593811000000001E-2</c:v>
                </c:pt>
                <c:pt idx="4667">
                  <c:v>2.0664773000000001E-2</c:v>
                </c:pt>
                <c:pt idx="4668">
                  <c:v>2.4300885000000001E-2</c:v>
                </c:pt>
                <c:pt idx="4669">
                  <c:v>2.7094624000000001E-2</c:v>
                </c:pt>
                <c:pt idx="4670">
                  <c:v>2.9489980999999998E-2</c:v>
                </c:pt>
                <c:pt idx="4671">
                  <c:v>3.1544422000000003E-2</c:v>
                </c:pt>
                <c:pt idx="4672">
                  <c:v>3.3616794999999998E-2</c:v>
                </c:pt>
                <c:pt idx="4673">
                  <c:v>3.4378179000000002E-2</c:v>
                </c:pt>
                <c:pt idx="4674">
                  <c:v>3.3324964999999998E-2</c:v>
                </c:pt>
                <c:pt idx="4675">
                  <c:v>3.0043398999999998E-2</c:v>
                </c:pt>
                <c:pt idx="4676">
                  <c:v>2.6140157000000001E-2</c:v>
                </c:pt>
                <c:pt idx="4677">
                  <c:v>2.1080529000000001E-2</c:v>
                </c:pt>
                <c:pt idx="4678">
                  <c:v>1.5939132000000002E-2</c:v>
                </c:pt>
                <c:pt idx="4679">
                  <c:v>1.0063969000000001E-2</c:v>
                </c:pt>
                <c:pt idx="4680">
                  <c:v>3.7816846000000002E-3</c:v>
                </c:pt>
                <c:pt idx="4681">
                  <c:v>-2.9199931000000001E-3</c:v>
                </c:pt>
                <c:pt idx="4682">
                  <c:v>-9.1368991E-3</c:v>
                </c:pt>
                <c:pt idx="4683">
                  <c:v>-1.5272730999999999E-2</c:v>
                </c:pt>
                <c:pt idx="4684">
                  <c:v>-2.0207551000000001E-2</c:v>
                </c:pt>
                <c:pt idx="4685">
                  <c:v>-2.4801904999999999E-2</c:v>
                </c:pt>
                <c:pt idx="4686">
                  <c:v>-2.8418331000000002E-2</c:v>
                </c:pt>
                <c:pt idx="4687">
                  <c:v>-3.2667163999999999E-2</c:v>
                </c:pt>
                <c:pt idx="4688">
                  <c:v>-3.5694913000000002E-2</c:v>
                </c:pt>
                <c:pt idx="4689">
                  <c:v>-3.7838892999999998E-2</c:v>
                </c:pt>
                <c:pt idx="4690">
                  <c:v>-3.9289699999999997E-2</c:v>
                </c:pt>
                <c:pt idx="4691">
                  <c:v>-3.9721049000000001E-2</c:v>
                </c:pt>
                <c:pt idx="4692">
                  <c:v>-3.8275740000000003E-2</c:v>
                </c:pt>
                <c:pt idx="4693">
                  <c:v>-3.5781902999999997E-2</c:v>
                </c:pt>
                <c:pt idx="4694">
                  <c:v>-3.1960524999999997E-2</c:v>
                </c:pt>
                <c:pt idx="4695">
                  <c:v>-2.8485829000000001E-2</c:v>
                </c:pt>
                <c:pt idx="4696">
                  <c:v>-2.5880752999999999E-2</c:v>
                </c:pt>
                <c:pt idx="4697">
                  <c:v>-2.5533435E-2</c:v>
                </c:pt>
                <c:pt idx="4698">
                  <c:v>-2.5966955E-2</c:v>
                </c:pt>
                <c:pt idx="4699">
                  <c:v>-2.8263302000000001E-2</c:v>
                </c:pt>
                <c:pt idx="4700">
                  <c:v>-3.0350255999999999E-2</c:v>
                </c:pt>
                <c:pt idx="4701">
                  <c:v>-3.2225284E-2</c:v>
                </c:pt>
                <c:pt idx="4702">
                  <c:v>-3.2830181999999999E-2</c:v>
                </c:pt>
                <c:pt idx="4703">
                  <c:v>-3.3445269E-2</c:v>
                </c:pt>
                <c:pt idx="4704">
                  <c:v>-3.3471721000000003E-2</c:v>
                </c:pt>
                <c:pt idx="4705">
                  <c:v>-3.3825607000000001E-2</c:v>
                </c:pt>
                <c:pt idx="4706">
                  <c:v>-3.3508586999999999E-2</c:v>
                </c:pt>
                <c:pt idx="4707">
                  <c:v>-3.3708414999999999E-2</c:v>
                </c:pt>
                <c:pt idx="4708">
                  <c:v>-3.3430580000000001E-2</c:v>
                </c:pt>
                <c:pt idx="4709">
                  <c:v>-3.3387171E-2</c:v>
                </c:pt>
                <c:pt idx="4710">
                  <c:v>-3.2003403E-2</c:v>
                </c:pt>
                <c:pt idx="4711">
                  <c:v>-3.0466269000000001E-2</c:v>
                </c:pt>
                <c:pt idx="4712">
                  <c:v>-2.8340766E-2</c:v>
                </c:pt>
                <c:pt idx="4713">
                  <c:v>-2.6795402999999999E-2</c:v>
                </c:pt>
                <c:pt idx="4714">
                  <c:v>-2.5403245000000001E-2</c:v>
                </c:pt>
                <c:pt idx="4715">
                  <c:v>-2.5554001999999999E-2</c:v>
                </c:pt>
                <c:pt idx="4716">
                  <c:v>-2.6654548E-2</c:v>
                </c:pt>
                <c:pt idx="4717">
                  <c:v>-2.9476217999999998E-2</c:v>
                </c:pt>
                <c:pt idx="4718">
                  <c:v>-3.280131E-2</c:v>
                </c:pt>
                <c:pt idx="4719">
                  <c:v>-3.7618091999999999E-2</c:v>
                </c:pt>
                <c:pt idx="4720">
                  <c:v>-4.1190693E-2</c:v>
                </c:pt>
                <c:pt idx="4721">
                  <c:v>-4.3783136E-2</c:v>
                </c:pt>
                <c:pt idx="4722">
                  <c:v>-4.4727494999999999E-2</c:v>
                </c:pt>
                <c:pt idx="4723">
                  <c:v>-4.5011321999999999E-2</c:v>
                </c:pt>
                <c:pt idx="4724">
                  <c:v>-4.4221938000000002E-2</c:v>
                </c:pt>
                <c:pt idx="4725">
                  <c:v>-4.3679893999999997E-2</c:v>
                </c:pt>
                <c:pt idx="4726">
                  <c:v>-4.2050099000000001E-2</c:v>
                </c:pt>
                <c:pt idx="4727">
                  <c:v>-4.0009832000000002E-2</c:v>
                </c:pt>
                <c:pt idx="4728">
                  <c:v>-3.7395193E-2</c:v>
                </c:pt>
                <c:pt idx="4729">
                  <c:v>-3.5701516000000003E-2</c:v>
                </c:pt>
                <c:pt idx="4730">
                  <c:v>-3.4384923999999997E-2</c:v>
                </c:pt>
                <c:pt idx="4731">
                  <c:v>-3.3872695000000001E-2</c:v>
                </c:pt>
                <c:pt idx="4732">
                  <c:v>-3.2712455000000001E-2</c:v>
                </c:pt>
                <c:pt idx="4733">
                  <c:v>-3.2394682000000001E-2</c:v>
                </c:pt>
                <c:pt idx="4734">
                  <c:v>-3.1384045999999999E-2</c:v>
                </c:pt>
                <c:pt idx="4735">
                  <c:v>-3.1179623E-2</c:v>
                </c:pt>
                <c:pt idx="4736">
                  <c:v>-3.0509424E-2</c:v>
                </c:pt>
                <c:pt idx="4737">
                  <c:v>-3.0809198999999999E-2</c:v>
                </c:pt>
                <c:pt idx="4738">
                  <c:v>-3.151052E-2</c:v>
                </c:pt>
                <c:pt idx="4739">
                  <c:v>-3.2695843000000002E-2</c:v>
                </c:pt>
                <c:pt idx="4740">
                  <c:v>-3.2655309E-2</c:v>
                </c:pt>
                <c:pt idx="4741">
                  <c:v>-3.2444104000000001E-2</c:v>
                </c:pt>
                <c:pt idx="4742">
                  <c:v>-3.0820685E-2</c:v>
                </c:pt>
                <c:pt idx="4743">
                  <c:v>-2.9375005999999999E-2</c:v>
                </c:pt>
                <c:pt idx="4744">
                  <c:v>-2.713964E-2</c:v>
                </c:pt>
                <c:pt idx="4745">
                  <c:v>-2.5795798000000002E-2</c:v>
                </c:pt>
                <c:pt idx="4746">
                  <c:v>-2.4893073000000002E-2</c:v>
                </c:pt>
                <c:pt idx="4747">
                  <c:v>-2.6407621999999999E-2</c:v>
                </c:pt>
                <c:pt idx="4748">
                  <c:v>-2.8716726000000001E-2</c:v>
                </c:pt>
                <c:pt idx="4749">
                  <c:v>-3.2198955000000001E-2</c:v>
                </c:pt>
                <c:pt idx="4750">
                  <c:v>-3.5321951999999997E-2</c:v>
                </c:pt>
                <c:pt idx="4751">
                  <c:v>-3.9320014E-2</c:v>
                </c:pt>
                <c:pt idx="4752">
                  <c:v>-4.2183618999999999E-2</c:v>
                </c:pt>
                <c:pt idx="4753">
                  <c:v>-4.4615394000000003E-2</c:v>
                </c:pt>
                <c:pt idx="4754">
                  <c:v>-4.5078852000000003E-2</c:v>
                </c:pt>
                <c:pt idx="4755">
                  <c:v>-4.5475880000000003E-2</c:v>
                </c:pt>
                <c:pt idx="4756">
                  <c:v>-4.4773840000000002E-2</c:v>
                </c:pt>
                <c:pt idx="4757">
                  <c:v>-4.4503247000000003E-2</c:v>
                </c:pt>
                <c:pt idx="4758">
                  <c:v>-4.3873203E-2</c:v>
                </c:pt>
                <c:pt idx="4759">
                  <c:v>-4.3797109000000001E-2</c:v>
                </c:pt>
                <c:pt idx="4760">
                  <c:v>-4.3005766000000001E-2</c:v>
                </c:pt>
                <c:pt idx="4761">
                  <c:v>-4.2349794000000003E-2</c:v>
                </c:pt>
                <c:pt idx="4762">
                  <c:v>-4.0416520999999997E-2</c:v>
                </c:pt>
                <c:pt idx="4763">
                  <c:v>-3.878351E-2</c:v>
                </c:pt>
                <c:pt idx="4764">
                  <c:v>-3.6715600000000001E-2</c:v>
                </c:pt>
                <c:pt idx="4765">
                  <c:v>-3.5611776999999997E-2</c:v>
                </c:pt>
                <c:pt idx="4766">
                  <c:v>-3.4035923000000003E-2</c:v>
                </c:pt>
                <c:pt idx="4767">
                  <c:v>-3.2829471999999998E-2</c:v>
                </c:pt>
                <c:pt idx="4768">
                  <c:v>-3.0130849000000001E-2</c:v>
                </c:pt>
                <c:pt idx="4769">
                  <c:v>-2.7231821999999999E-2</c:v>
                </c:pt>
                <c:pt idx="4770">
                  <c:v>-2.2535841000000001E-2</c:v>
                </c:pt>
                <c:pt idx="4771">
                  <c:v>-1.7582614999999999E-2</c:v>
                </c:pt>
                <c:pt idx="4772">
                  <c:v>-1.1201620000000001E-2</c:v>
                </c:pt>
                <c:pt idx="4773">
                  <c:v>-3.5653371000000001E-3</c:v>
                </c:pt>
                <c:pt idx="4774">
                  <c:v>6.9038010000000002E-3</c:v>
                </c:pt>
                <c:pt idx="4775">
                  <c:v>1.7648641E-2</c:v>
                </c:pt>
                <c:pt idx="4776">
                  <c:v>2.920387E-2</c:v>
                </c:pt>
                <c:pt idx="4777">
                  <c:v>3.8947783E-2</c:v>
                </c:pt>
                <c:pt idx="4778">
                  <c:v>4.8179791E-2</c:v>
                </c:pt>
                <c:pt idx="4779">
                  <c:v>5.4826446000000001E-2</c:v>
                </c:pt>
                <c:pt idx="4780">
                  <c:v>6.0562973999999999E-2</c:v>
                </c:pt>
                <c:pt idx="4781">
                  <c:v>6.3351811999999993E-2</c:v>
                </c:pt>
                <c:pt idx="4782">
                  <c:v>6.5275053E-2</c:v>
                </c:pt>
                <c:pt idx="4783">
                  <c:v>6.4401132999999999E-2</c:v>
                </c:pt>
                <c:pt idx="4784">
                  <c:v>6.2903962999999993E-2</c:v>
                </c:pt>
                <c:pt idx="4785">
                  <c:v>5.9213488000000002E-2</c:v>
                </c:pt>
                <c:pt idx="4786">
                  <c:v>5.4836217E-2</c:v>
                </c:pt>
                <c:pt idx="4787">
                  <c:v>4.7932483999999997E-2</c:v>
                </c:pt>
                <c:pt idx="4788">
                  <c:v>4.0068096999999997E-2</c:v>
                </c:pt>
                <c:pt idx="4789">
                  <c:v>2.9101439999999999E-2</c:v>
                </c:pt>
                <c:pt idx="4790">
                  <c:v>1.6229265E-2</c:v>
                </c:pt>
                <c:pt idx="4791">
                  <c:v>6.4434870000000001E-4</c:v>
                </c:pt>
                <c:pt idx="4792">
                  <c:v>-1.4502933000000001E-2</c:v>
                </c:pt>
                <c:pt idx="4793">
                  <c:v>-2.9890044000000001E-2</c:v>
                </c:pt>
                <c:pt idx="4794">
                  <c:v>-4.2750744E-2</c:v>
                </c:pt>
                <c:pt idx="4795">
                  <c:v>-5.4141294999999999E-2</c:v>
                </c:pt>
                <c:pt idx="4796">
                  <c:v>-6.2891668999999997E-2</c:v>
                </c:pt>
                <c:pt idx="4797">
                  <c:v>-7.0178224999999997E-2</c:v>
                </c:pt>
                <c:pt idx="4798">
                  <c:v>-7.4751254000000003E-2</c:v>
                </c:pt>
                <c:pt idx="4799">
                  <c:v>-7.8039317999999996E-2</c:v>
                </c:pt>
                <c:pt idx="4800">
                  <c:v>-7.8043388000000005E-2</c:v>
                </c:pt>
                <c:pt idx="4801">
                  <c:v>-7.7231221000000003E-2</c:v>
                </c:pt>
                <c:pt idx="4802">
                  <c:v>-7.3611001999999995E-2</c:v>
                </c:pt>
                <c:pt idx="4803">
                  <c:v>-6.9383246999999995E-2</c:v>
                </c:pt>
                <c:pt idx="4804">
                  <c:v>-6.2912073999999998E-2</c:v>
                </c:pt>
                <c:pt idx="4805">
                  <c:v>-5.6491725999999999E-2</c:v>
                </c:pt>
                <c:pt idx="4806">
                  <c:v>-5.0121154000000001E-2</c:v>
                </c:pt>
                <c:pt idx="4807">
                  <c:v>-4.5450783000000002E-2</c:v>
                </c:pt>
                <c:pt idx="4808">
                  <c:v>-4.1539477999999998E-2</c:v>
                </c:pt>
                <c:pt idx="4809">
                  <c:v>-3.9656178E-2</c:v>
                </c:pt>
                <c:pt idx="4810">
                  <c:v>-3.8470087E-2</c:v>
                </c:pt>
                <c:pt idx="4811">
                  <c:v>-3.9454845000000002E-2</c:v>
                </c:pt>
                <c:pt idx="4812">
                  <c:v>-4.1536816999999997E-2</c:v>
                </c:pt>
                <c:pt idx="4813">
                  <c:v>-4.5410144E-2</c:v>
                </c:pt>
                <c:pt idx="4814">
                  <c:v>-4.8783821999999998E-2</c:v>
                </c:pt>
                <c:pt idx="4815">
                  <c:v>-5.2925627000000003E-2</c:v>
                </c:pt>
                <c:pt idx="4816">
                  <c:v>-5.6010243000000001E-2</c:v>
                </c:pt>
                <c:pt idx="4817">
                  <c:v>-5.9210782000000003E-2</c:v>
                </c:pt>
                <c:pt idx="4818">
                  <c:v>-6.090375E-2</c:v>
                </c:pt>
                <c:pt idx="4819">
                  <c:v>-6.2306467999999997E-2</c:v>
                </c:pt>
                <c:pt idx="4820">
                  <c:v>-6.1662132000000001E-2</c:v>
                </c:pt>
                <c:pt idx="4821">
                  <c:v>-6.0218494999999997E-2</c:v>
                </c:pt>
                <c:pt idx="4822">
                  <c:v>-5.4780558E-2</c:v>
                </c:pt>
                <c:pt idx="4823">
                  <c:v>-4.8760837000000001E-2</c:v>
                </c:pt>
                <c:pt idx="4824">
                  <c:v>-4.1624653999999997E-2</c:v>
                </c:pt>
                <c:pt idx="4825">
                  <c:v>-3.4676397999999997E-2</c:v>
                </c:pt>
                <c:pt idx="4826">
                  <c:v>-2.7021948E-2</c:v>
                </c:pt>
                <c:pt idx="4827">
                  <c:v>-2.0536335999999999E-2</c:v>
                </c:pt>
                <c:pt idx="4828">
                  <c:v>-1.4592196999999999E-2</c:v>
                </c:pt>
                <c:pt idx="4829">
                  <c:v>-1.2019057E-2</c:v>
                </c:pt>
                <c:pt idx="4830">
                  <c:v>-1.1358841999999999E-2</c:v>
                </c:pt>
                <c:pt idx="4831">
                  <c:v>-1.4312583E-2</c:v>
                </c:pt>
                <c:pt idx="4832">
                  <c:v>-1.8789209000000001E-2</c:v>
                </c:pt>
                <c:pt idx="4833">
                  <c:v>-2.5357682999999999E-2</c:v>
                </c:pt>
                <c:pt idx="4834">
                  <c:v>-3.0840823999999999E-2</c:v>
                </c:pt>
                <c:pt idx="4835">
                  <c:v>-3.6671835999999999E-2</c:v>
                </c:pt>
                <c:pt idx="4836">
                  <c:v>-4.2005563000000003E-2</c:v>
                </c:pt>
                <c:pt idx="4837">
                  <c:v>-4.7256630000000001E-2</c:v>
                </c:pt>
                <c:pt idx="4838">
                  <c:v>-5.1148849000000003E-2</c:v>
                </c:pt>
                <c:pt idx="4839">
                  <c:v>-5.4427675000000002E-2</c:v>
                </c:pt>
                <c:pt idx="4840">
                  <c:v>-5.4787333000000001E-2</c:v>
                </c:pt>
                <c:pt idx="4841">
                  <c:v>-5.4539991000000003E-2</c:v>
                </c:pt>
                <c:pt idx="4842">
                  <c:v>-5.3221864000000001E-2</c:v>
                </c:pt>
                <c:pt idx="4843">
                  <c:v>-5.3200960999999998E-2</c:v>
                </c:pt>
                <c:pt idx="4844">
                  <c:v>-5.3374707E-2</c:v>
                </c:pt>
                <c:pt idx="4845">
                  <c:v>-5.6171443000000001E-2</c:v>
                </c:pt>
                <c:pt idx="4846">
                  <c:v>-5.9796038000000003E-2</c:v>
                </c:pt>
                <c:pt idx="4847">
                  <c:v>-6.5656084000000003E-2</c:v>
                </c:pt>
                <c:pt idx="4848">
                  <c:v>-7.1711408000000004E-2</c:v>
                </c:pt>
                <c:pt idx="4849">
                  <c:v>-7.9524177000000001E-2</c:v>
                </c:pt>
                <c:pt idx="4850">
                  <c:v>-8.7397949000000003E-2</c:v>
                </c:pt>
                <c:pt idx="4851">
                  <c:v>-9.6938452999999994E-2</c:v>
                </c:pt>
                <c:pt idx="4852">
                  <c:v>-0.10602562</c:v>
                </c:pt>
                <c:pt idx="4853">
                  <c:v>-0.11588828</c:v>
                </c:pt>
                <c:pt idx="4854">
                  <c:v>-0.12301264000000001</c:v>
                </c:pt>
                <c:pt idx="4855">
                  <c:v>-0.13011586</c:v>
                </c:pt>
                <c:pt idx="4856">
                  <c:v>-0.13631019</c:v>
                </c:pt>
                <c:pt idx="4857">
                  <c:v>-0.14210829999999999</c:v>
                </c:pt>
                <c:pt idx="4858">
                  <c:v>-0.14553357</c:v>
                </c:pt>
                <c:pt idx="4859">
                  <c:v>-0.14733934000000001</c:v>
                </c:pt>
                <c:pt idx="4860">
                  <c:v>-0.14605399999999999</c:v>
                </c:pt>
                <c:pt idx="4861">
                  <c:v>-0.14359559999999999</c:v>
                </c:pt>
                <c:pt idx="4862">
                  <c:v>-0.13873564999999999</c:v>
                </c:pt>
                <c:pt idx="4863">
                  <c:v>-0.13377352000000001</c:v>
                </c:pt>
                <c:pt idx="4864">
                  <c:v>-0.12678892</c:v>
                </c:pt>
                <c:pt idx="4865">
                  <c:v>-0.12001563</c:v>
                </c:pt>
                <c:pt idx="4866">
                  <c:v>-0.1127102</c:v>
                </c:pt>
                <c:pt idx="4867">
                  <c:v>-0.10715926000000001</c:v>
                </c:pt>
                <c:pt idx="4868">
                  <c:v>-0.10113608</c:v>
                </c:pt>
                <c:pt idx="4869">
                  <c:v>-9.6273405000000006E-2</c:v>
                </c:pt>
                <c:pt idx="4870">
                  <c:v>-9.1081102999999997E-2</c:v>
                </c:pt>
                <c:pt idx="4871">
                  <c:v>-8.8164656999999994E-2</c:v>
                </c:pt>
                <c:pt idx="4872">
                  <c:v>-8.6293105999999994E-2</c:v>
                </c:pt>
                <c:pt idx="4873">
                  <c:v>-8.7151543999999997E-2</c:v>
                </c:pt>
                <c:pt idx="4874">
                  <c:v>-8.9610013000000002E-2</c:v>
                </c:pt>
                <c:pt idx="4875">
                  <c:v>-9.4617875000000004E-2</c:v>
                </c:pt>
                <c:pt idx="4876">
                  <c:v>-9.9424758000000002E-2</c:v>
                </c:pt>
                <c:pt idx="4877">
                  <c:v>-0.10548187000000001</c:v>
                </c:pt>
                <c:pt idx="4878">
                  <c:v>-0.11030813</c:v>
                </c:pt>
                <c:pt idx="4879">
                  <c:v>-0.1153385</c:v>
                </c:pt>
                <c:pt idx="4880">
                  <c:v>-0.11918525000000001</c:v>
                </c:pt>
                <c:pt idx="4881">
                  <c:v>-0.12395276</c:v>
                </c:pt>
                <c:pt idx="4882">
                  <c:v>-0.12805601999999999</c:v>
                </c:pt>
                <c:pt idx="4883">
                  <c:v>-0.13381956</c:v>
                </c:pt>
                <c:pt idx="4884">
                  <c:v>-0.13890785</c:v>
                </c:pt>
                <c:pt idx="4885">
                  <c:v>-0.14483784</c:v>
                </c:pt>
                <c:pt idx="4886">
                  <c:v>-0.14912207</c:v>
                </c:pt>
                <c:pt idx="4887">
                  <c:v>-0.15377592000000001</c:v>
                </c:pt>
                <c:pt idx="4888">
                  <c:v>-0.15666516999999999</c:v>
                </c:pt>
                <c:pt idx="4889">
                  <c:v>-0.15870924</c:v>
                </c:pt>
                <c:pt idx="4890">
                  <c:v>-0.15810477000000001</c:v>
                </c:pt>
                <c:pt idx="4891">
                  <c:v>-0.15866633999999999</c:v>
                </c:pt>
                <c:pt idx="4892">
                  <c:v>-0.15956735999999999</c:v>
                </c:pt>
                <c:pt idx="4893">
                  <c:v>-0.16227501999999999</c:v>
                </c:pt>
                <c:pt idx="4894">
                  <c:v>-0.16504614000000001</c:v>
                </c:pt>
                <c:pt idx="4895">
                  <c:v>-0.16759993000000001</c:v>
                </c:pt>
                <c:pt idx="4896">
                  <c:v>-0.16829930000000001</c:v>
                </c:pt>
                <c:pt idx="4897">
                  <c:v>-0.16885285999999999</c:v>
                </c:pt>
                <c:pt idx="4898">
                  <c:v>-0.16676036</c:v>
                </c:pt>
                <c:pt idx="4899">
                  <c:v>-0.16430302999999999</c:v>
                </c:pt>
                <c:pt idx="4900">
                  <c:v>-0.16105665</c:v>
                </c:pt>
                <c:pt idx="4901">
                  <c:v>-0.15768799</c:v>
                </c:pt>
                <c:pt idx="4902">
                  <c:v>-0.15364748</c:v>
                </c:pt>
                <c:pt idx="4903">
                  <c:v>-0.15113167</c:v>
                </c:pt>
                <c:pt idx="4904">
                  <c:v>-0.14910124999999999</c:v>
                </c:pt>
                <c:pt idx="4905">
                  <c:v>-0.14903494</c:v>
                </c:pt>
                <c:pt idx="4906">
                  <c:v>-0.14849203999999999</c:v>
                </c:pt>
                <c:pt idx="4907">
                  <c:v>-0.14891803000000001</c:v>
                </c:pt>
                <c:pt idx="4908">
                  <c:v>-0.14774008999999999</c:v>
                </c:pt>
                <c:pt idx="4909">
                  <c:v>-0.14650168</c:v>
                </c:pt>
                <c:pt idx="4910">
                  <c:v>-0.14276643</c:v>
                </c:pt>
                <c:pt idx="4911">
                  <c:v>-0.13919809999999999</c:v>
                </c:pt>
                <c:pt idx="4912">
                  <c:v>-0.13371061000000001</c:v>
                </c:pt>
                <c:pt idx="4913">
                  <c:v>-0.12880216999999999</c:v>
                </c:pt>
                <c:pt idx="4914">
                  <c:v>-0.12439807999999999</c:v>
                </c:pt>
                <c:pt idx="4915">
                  <c:v>-0.12166419000000001</c:v>
                </c:pt>
                <c:pt idx="4916">
                  <c:v>-0.11837433999999999</c:v>
                </c:pt>
                <c:pt idx="4917">
                  <c:v>-0.11509889</c:v>
                </c:pt>
                <c:pt idx="4918">
                  <c:v>-0.11047453</c:v>
                </c:pt>
                <c:pt idx="4919">
                  <c:v>-0.1061657</c:v>
                </c:pt>
                <c:pt idx="4920">
                  <c:v>-0.10075745</c:v>
                </c:pt>
                <c:pt idx="4921">
                  <c:v>-9.5912308000000002E-2</c:v>
                </c:pt>
                <c:pt idx="4922">
                  <c:v>-8.9685659000000001E-2</c:v>
                </c:pt>
                <c:pt idx="4923">
                  <c:v>-8.4289009999999998E-2</c:v>
                </c:pt>
                <c:pt idx="4924">
                  <c:v>-7.8619265999999993E-2</c:v>
                </c:pt>
                <c:pt idx="4925">
                  <c:v>-7.3837346999999998E-2</c:v>
                </c:pt>
                <c:pt idx="4926">
                  <c:v>-6.7241299000000004E-2</c:v>
                </c:pt>
                <c:pt idx="4927">
                  <c:v>-5.9854048E-2</c:v>
                </c:pt>
                <c:pt idx="4928">
                  <c:v>-4.9121089999999999E-2</c:v>
                </c:pt>
                <c:pt idx="4929">
                  <c:v>-3.6409631999999997E-2</c:v>
                </c:pt>
                <c:pt idx="4930">
                  <c:v>-2.0754317000000001E-2</c:v>
                </c:pt>
                <c:pt idx="4931">
                  <c:v>-5.5484558000000002E-3</c:v>
                </c:pt>
                <c:pt idx="4932">
                  <c:v>9.5518511999999993E-3</c:v>
                </c:pt>
                <c:pt idx="4933">
                  <c:v>2.2398607000000001E-2</c:v>
                </c:pt>
                <c:pt idx="4934">
                  <c:v>3.5422765000000002E-2</c:v>
                </c:pt>
                <c:pt idx="4935">
                  <c:v>4.6203516E-2</c:v>
                </c:pt>
                <c:pt idx="4936">
                  <c:v>5.6452512000000003E-2</c:v>
                </c:pt>
                <c:pt idx="4937">
                  <c:v>6.4084559999999999E-2</c:v>
                </c:pt>
                <c:pt idx="4938">
                  <c:v>7.1854328999999995E-2</c:v>
                </c:pt>
                <c:pt idx="4939">
                  <c:v>7.7950217000000002E-2</c:v>
                </c:pt>
                <c:pt idx="4940">
                  <c:v>8.3884867000000002E-2</c:v>
                </c:pt>
                <c:pt idx="4941">
                  <c:v>8.7750749000000003E-2</c:v>
                </c:pt>
                <c:pt idx="4942">
                  <c:v>9.1881162000000002E-2</c:v>
                </c:pt>
                <c:pt idx="4943">
                  <c:v>9.4119139000000004E-2</c:v>
                </c:pt>
                <c:pt idx="4944">
                  <c:v>9.6386613999999995E-2</c:v>
                </c:pt>
                <c:pt idx="4945">
                  <c:v>9.6464112000000005E-2</c:v>
                </c:pt>
                <c:pt idx="4946">
                  <c:v>9.5595252000000006E-2</c:v>
                </c:pt>
                <c:pt idx="4947">
                  <c:v>9.3508251000000001E-2</c:v>
                </c:pt>
                <c:pt idx="4948">
                  <c:v>9.2011814999999997E-2</c:v>
                </c:pt>
                <c:pt idx="4949">
                  <c:v>8.9434364000000002E-2</c:v>
                </c:pt>
                <c:pt idx="4950">
                  <c:v>8.6257953999999998E-2</c:v>
                </c:pt>
                <c:pt idx="4951">
                  <c:v>8.0811450000000007E-2</c:v>
                </c:pt>
                <c:pt idx="4952">
                  <c:v>7.4833907000000005E-2</c:v>
                </c:pt>
                <c:pt idx="4953">
                  <c:v>6.7199387999999999E-2</c:v>
                </c:pt>
                <c:pt idx="4954">
                  <c:v>5.8700184000000002E-2</c:v>
                </c:pt>
                <c:pt idx="4955">
                  <c:v>4.7385370000000003E-2</c:v>
                </c:pt>
                <c:pt idx="4956">
                  <c:v>3.4342166E-2</c:v>
                </c:pt>
                <c:pt idx="4957">
                  <c:v>1.8738819E-2</c:v>
                </c:pt>
                <c:pt idx="4958">
                  <c:v>2.1060181999999999E-3</c:v>
                </c:pt>
                <c:pt idx="4959">
                  <c:v>-1.5545808E-2</c:v>
                </c:pt>
                <c:pt idx="4960">
                  <c:v>-3.1991776999999999E-2</c:v>
                </c:pt>
                <c:pt idx="4961">
                  <c:v>-4.7365848000000002E-2</c:v>
                </c:pt>
                <c:pt idx="4962">
                  <c:v>-5.9599792999999998E-2</c:v>
                </c:pt>
                <c:pt idx="4963">
                  <c:v>-6.9732103000000004E-2</c:v>
                </c:pt>
                <c:pt idx="4964">
                  <c:v>-7.6419693999999996E-2</c:v>
                </c:pt>
                <c:pt idx="4965">
                  <c:v>-8.1090899999999994E-2</c:v>
                </c:pt>
                <c:pt idx="4966">
                  <c:v>-8.2335406999999999E-2</c:v>
                </c:pt>
                <c:pt idx="4967">
                  <c:v>-8.2528050000000006E-2</c:v>
                </c:pt>
                <c:pt idx="4968">
                  <c:v>-8.0797833999999999E-2</c:v>
                </c:pt>
                <c:pt idx="4969">
                  <c:v>-7.8871875999999994E-2</c:v>
                </c:pt>
                <c:pt idx="4970">
                  <c:v>-7.5610612999999993E-2</c:v>
                </c:pt>
                <c:pt idx="4971">
                  <c:v>-7.2770220999999996E-2</c:v>
                </c:pt>
                <c:pt idx="4972">
                  <c:v>-6.9211371999999993E-2</c:v>
                </c:pt>
                <c:pt idx="4973">
                  <c:v>-6.6548138000000007E-2</c:v>
                </c:pt>
                <c:pt idx="4974">
                  <c:v>-6.3519526000000007E-2</c:v>
                </c:pt>
                <c:pt idx="4975">
                  <c:v>-6.2393572000000001E-2</c:v>
                </c:pt>
                <c:pt idx="4976">
                  <c:v>-6.1877230999999998E-2</c:v>
                </c:pt>
                <c:pt idx="4977">
                  <c:v>-6.3419983999999999E-2</c:v>
                </c:pt>
                <c:pt idx="4978">
                  <c:v>-6.4893143E-2</c:v>
                </c:pt>
                <c:pt idx="4979">
                  <c:v>-6.7630587000000006E-2</c:v>
                </c:pt>
                <c:pt idx="4980">
                  <c:v>-6.9737101999999995E-2</c:v>
                </c:pt>
                <c:pt idx="4981">
                  <c:v>-7.2425174999999994E-2</c:v>
                </c:pt>
                <c:pt idx="4982">
                  <c:v>-7.4305057999999993E-2</c:v>
                </c:pt>
                <c:pt idx="4983">
                  <c:v>-7.7012733E-2</c:v>
                </c:pt>
                <c:pt idx="4984">
                  <c:v>-7.7674373000000005E-2</c:v>
                </c:pt>
                <c:pt idx="4985">
                  <c:v>-7.7818359000000004E-2</c:v>
                </c:pt>
                <c:pt idx="4986">
                  <c:v>-7.5655881999999994E-2</c:v>
                </c:pt>
                <c:pt idx="4987">
                  <c:v>-7.2173308000000005E-2</c:v>
                </c:pt>
                <c:pt idx="4988">
                  <c:v>-6.5596681000000004E-2</c:v>
                </c:pt>
                <c:pt idx="4989">
                  <c:v>-5.9718667000000003E-2</c:v>
                </c:pt>
                <c:pt idx="4990">
                  <c:v>-5.3916192000000002E-2</c:v>
                </c:pt>
                <c:pt idx="4991">
                  <c:v>-5.0549667999999999E-2</c:v>
                </c:pt>
                <c:pt idx="4992">
                  <c:v>-4.7875332E-2</c:v>
                </c:pt>
                <c:pt idx="4993">
                  <c:v>-4.7742110999999997E-2</c:v>
                </c:pt>
                <c:pt idx="4994">
                  <c:v>-4.8950933000000002E-2</c:v>
                </c:pt>
                <c:pt idx="4995">
                  <c:v>-5.1782001000000001E-2</c:v>
                </c:pt>
                <c:pt idx="4996">
                  <c:v>-5.5441750999999997E-2</c:v>
                </c:pt>
                <c:pt idx="4997">
                  <c:v>-6.0080181000000003E-2</c:v>
                </c:pt>
                <c:pt idx="4998">
                  <c:v>-6.3920732999999993E-2</c:v>
                </c:pt>
                <c:pt idx="4999">
                  <c:v>-6.7962958000000004E-2</c:v>
                </c:pt>
                <c:pt idx="5000">
                  <c:v>-7.0645023000000001E-2</c:v>
                </c:pt>
                <c:pt idx="5001">
                  <c:v>-7.3647547999999993E-2</c:v>
                </c:pt>
                <c:pt idx="5002">
                  <c:v>-7.5290025999999996E-2</c:v>
                </c:pt>
                <c:pt idx="5003">
                  <c:v>-7.7029990000000007E-2</c:v>
                </c:pt>
                <c:pt idx="5004">
                  <c:v>-7.7481548999999997E-2</c:v>
                </c:pt>
                <c:pt idx="5005">
                  <c:v>-7.7876717999999998E-2</c:v>
                </c:pt>
                <c:pt idx="5006">
                  <c:v>-7.6391310000000004E-2</c:v>
                </c:pt>
                <c:pt idx="5007">
                  <c:v>-7.3941185000000006E-2</c:v>
                </c:pt>
                <c:pt idx="5008">
                  <c:v>-6.9632728000000005E-2</c:v>
                </c:pt>
                <c:pt idx="5009">
                  <c:v>-6.5318678000000005E-2</c:v>
                </c:pt>
                <c:pt idx="5010">
                  <c:v>-6.0446569999999998E-2</c:v>
                </c:pt>
                <c:pt idx="5011">
                  <c:v>-5.6360993999999998E-2</c:v>
                </c:pt>
                <c:pt idx="5012">
                  <c:v>-5.1761676E-2</c:v>
                </c:pt>
                <c:pt idx="5013">
                  <c:v>-4.8122462999999997E-2</c:v>
                </c:pt>
                <c:pt idx="5014">
                  <c:v>-4.4282573999999998E-2</c:v>
                </c:pt>
                <c:pt idx="5015">
                  <c:v>-4.1737620000000003E-2</c:v>
                </c:pt>
                <c:pt idx="5016">
                  <c:v>-3.9016983999999998E-2</c:v>
                </c:pt>
                <c:pt idx="5017">
                  <c:v>-3.7087637E-2</c:v>
                </c:pt>
                <c:pt idx="5018">
                  <c:v>-3.4256334999999999E-2</c:v>
                </c:pt>
                <c:pt idx="5019">
                  <c:v>-3.1210481000000002E-2</c:v>
                </c:pt>
                <c:pt idx="5020">
                  <c:v>-2.665549E-2</c:v>
                </c:pt>
                <c:pt idx="5021">
                  <c:v>-2.1863161999999998E-2</c:v>
                </c:pt>
                <c:pt idx="5022">
                  <c:v>-1.6335335999999999E-2</c:v>
                </c:pt>
                <c:pt idx="5023">
                  <c:v>-1.2010885000000001E-2</c:v>
                </c:pt>
                <c:pt idx="5024">
                  <c:v>-8.3481870999999996E-3</c:v>
                </c:pt>
                <c:pt idx="5025">
                  <c:v>-6.9295388999999997E-3</c:v>
                </c:pt>
                <c:pt idx="5026">
                  <c:v>-6.9840948E-3</c:v>
                </c:pt>
                <c:pt idx="5027">
                  <c:v>-9.3549159E-3</c:v>
                </c:pt>
                <c:pt idx="5028">
                  <c:v>-1.2024609E-2</c:v>
                </c:pt>
                <c:pt idx="5029">
                  <c:v>-1.5455994000000001E-2</c:v>
                </c:pt>
                <c:pt idx="5030">
                  <c:v>-1.7773750000000001E-2</c:v>
                </c:pt>
                <c:pt idx="5031">
                  <c:v>-1.9933214000000001E-2</c:v>
                </c:pt>
                <c:pt idx="5032">
                  <c:v>-2.0655725E-2</c:v>
                </c:pt>
                <c:pt idx="5033">
                  <c:v>-2.1579783000000002E-2</c:v>
                </c:pt>
                <c:pt idx="5034">
                  <c:v>-2.1583897000000001E-2</c:v>
                </c:pt>
                <c:pt idx="5035">
                  <c:v>-2.2006056999999999E-2</c:v>
                </c:pt>
                <c:pt idx="5036">
                  <c:v>-2.2106579000000001E-2</c:v>
                </c:pt>
                <c:pt idx="5037">
                  <c:v>-2.3770742000000001E-2</c:v>
                </c:pt>
                <c:pt idx="5038">
                  <c:v>-2.5867584999999998E-2</c:v>
                </c:pt>
                <c:pt idx="5039">
                  <c:v>-2.8646325E-2</c:v>
                </c:pt>
                <c:pt idx="5040">
                  <c:v>-3.0487271E-2</c:v>
                </c:pt>
                <c:pt idx="5041">
                  <c:v>-3.2535463000000001E-2</c:v>
                </c:pt>
                <c:pt idx="5042">
                  <c:v>-3.3116537000000001E-2</c:v>
                </c:pt>
                <c:pt idx="5043">
                  <c:v>-3.3825716999999998E-2</c:v>
                </c:pt>
                <c:pt idx="5044">
                  <c:v>-3.4012635999999999E-2</c:v>
                </c:pt>
                <c:pt idx="5045">
                  <c:v>-3.4889681999999998E-2</c:v>
                </c:pt>
                <c:pt idx="5046">
                  <c:v>-3.5518721000000003E-2</c:v>
                </c:pt>
                <c:pt idx="5047">
                  <c:v>-3.7284195999999999E-2</c:v>
                </c:pt>
                <c:pt idx="5048">
                  <c:v>-3.9273913000000001E-2</c:v>
                </c:pt>
                <c:pt idx="5049">
                  <c:v>-4.1544751999999997E-2</c:v>
                </c:pt>
                <c:pt idx="5050">
                  <c:v>-4.2665260000000003E-2</c:v>
                </c:pt>
                <c:pt idx="5051">
                  <c:v>-4.3558350000000003E-2</c:v>
                </c:pt>
                <c:pt idx="5052">
                  <c:v>-4.3118713000000003E-2</c:v>
                </c:pt>
                <c:pt idx="5053">
                  <c:v>-4.2413320999999997E-2</c:v>
                </c:pt>
                <c:pt idx="5054">
                  <c:v>-3.9771277000000001E-2</c:v>
                </c:pt>
                <c:pt idx="5055">
                  <c:v>-3.6843251E-2</c:v>
                </c:pt>
                <c:pt idx="5056">
                  <c:v>-3.2940415000000001E-2</c:v>
                </c:pt>
                <c:pt idx="5057">
                  <c:v>-3.0182694999999999E-2</c:v>
                </c:pt>
                <c:pt idx="5058">
                  <c:v>-2.7595406999999999E-2</c:v>
                </c:pt>
                <c:pt idx="5059">
                  <c:v>-2.6290675999999999E-2</c:v>
                </c:pt>
                <c:pt idx="5060">
                  <c:v>-2.4339267000000001E-2</c:v>
                </c:pt>
                <c:pt idx="5061">
                  <c:v>-2.2843605999999999E-2</c:v>
                </c:pt>
                <c:pt idx="5062">
                  <c:v>-2.1424801E-2</c:v>
                </c:pt>
                <c:pt idx="5063">
                  <c:v>-2.0638610000000002E-2</c:v>
                </c:pt>
                <c:pt idx="5064">
                  <c:v>-1.9148728E-2</c:v>
                </c:pt>
                <c:pt idx="5065">
                  <c:v>-1.8149307999999999E-2</c:v>
                </c:pt>
                <c:pt idx="5066">
                  <c:v>-1.7070096E-2</c:v>
                </c:pt>
                <c:pt idx="5067">
                  <c:v>-1.7597730999999998E-2</c:v>
                </c:pt>
                <c:pt idx="5068">
                  <c:v>-1.9058474999999998E-2</c:v>
                </c:pt>
                <c:pt idx="5069">
                  <c:v>-2.21207E-2</c:v>
                </c:pt>
                <c:pt idx="5070">
                  <c:v>-2.5093843000000001E-2</c:v>
                </c:pt>
                <c:pt idx="5071">
                  <c:v>-2.8808083000000002E-2</c:v>
                </c:pt>
                <c:pt idx="5072">
                  <c:v>-3.2571942999999999E-2</c:v>
                </c:pt>
                <c:pt idx="5073">
                  <c:v>-3.6982673000000001E-2</c:v>
                </c:pt>
                <c:pt idx="5074">
                  <c:v>-4.0457368E-2</c:v>
                </c:pt>
                <c:pt idx="5075">
                  <c:v>-4.3533219999999997E-2</c:v>
                </c:pt>
                <c:pt idx="5076">
                  <c:v>-4.5741455E-2</c:v>
                </c:pt>
                <c:pt idx="5077">
                  <c:v>-4.7993450999999999E-2</c:v>
                </c:pt>
                <c:pt idx="5078">
                  <c:v>-4.9093779999999997E-2</c:v>
                </c:pt>
                <c:pt idx="5079">
                  <c:v>-4.9931109000000001E-2</c:v>
                </c:pt>
                <c:pt idx="5080">
                  <c:v>-4.8416111999999997E-2</c:v>
                </c:pt>
                <c:pt idx="5081">
                  <c:v>-4.5618655000000001E-2</c:v>
                </c:pt>
                <c:pt idx="5082">
                  <c:v>-4.0610136999999998E-2</c:v>
                </c:pt>
                <c:pt idx="5083">
                  <c:v>-3.4493665999999999E-2</c:v>
                </c:pt>
                <c:pt idx="5084">
                  <c:v>-2.6077596000000001E-2</c:v>
                </c:pt>
                <c:pt idx="5085">
                  <c:v>-1.7091149E-2</c:v>
                </c:pt>
                <c:pt idx="5086">
                  <c:v>-7.4724735E-3</c:v>
                </c:pt>
                <c:pt idx="5087">
                  <c:v>1.1588843000000001E-3</c:v>
                </c:pt>
                <c:pt idx="5088">
                  <c:v>9.4087741999999992E-3</c:v>
                </c:pt>
                <c:pt idx="5089">
                  <c:v>1.5922569000000001E-2</c:v>
                </c:pt>
                <c:pt idx="5090">
                  <c:v>2.2698471000000001E-2</c:v>
                </c:pt>
                <c:pt idx="5091">
                  <c:v>2.9215830000000002E-2</c:v>
                </c:pt>
                <c:pt idx="5092">
                  <c:v>3.6264636000000003E-2</c:v>
                </c:pt>
                <c:pt idx="5093">
                  <c:v>4.3169443000000002E-2</c:v>
                </c:pt>
                <c:pt idx="5094">
                  <c:v>4.9957507999999998E-2</c:v>
                </c:pt>
                <c:pt idx="5095">
                  <c:v>5.5747530000000003E-2</c:v>
                </c:pt>
                <c:pt idx="5096">
                  <c:v>6.2150744000000001E-2</c:v>
                </c:pt>
                <c:pt idx="5097">
                  <c:v>6.7846291000000003E-2</c:v>
                </c:pt>
                <c:pt idx="5098">
                  <c:v>7.3891603E-2</c:v>
                </c:pt>
                <c:pt idx="5099">
                  <c:v>7.9341554999999994E-2</c:v>
                </c:pt>
                <c:pt idx="5100">
                  <c:v>8.4697100999999997E-2</c:v>
                </c:pt>
                <c:pt idx="5101">
                  <c:v>8.8286595999999995E-2</c:v>
                </c:pt>
                <c:pt idx="5102">
                  <c:v>9.0754110999999998E-2</c:v>
                </c:pt>
                <c:pt idx="5103">
                  <c:v>9.0551240000000005E-2</c:v>
                </c:pt>
                <c:pt idx="5104">
                  <c:v>8.9702817000000004E-2</c:v>
                </c:pt>
                <c:pt idx="5105">
                  <c:v>8.7438592999999995E-2</c:v>
                </c:pt>
                <c:pt idx="5106">
                  <c:v>8.4283289999999997E-2</c:v>
                </c:pt>
                <c:pt idx="5107">
                  <c:v>8.0436143000000002E-2</c:v>
                </c:pt>
                <c:pt idx="5108">
                  <c:v>7.5905374999999997E-2</c:v>
                </c:pt>
                <c:pt idx="5109">
                  <c:v>7.0900284999999993E-2</c:v>
                </c:pt>
                <c:pt idx="5110">
                  <c:v>6.6067471000000003E-2</c:v>
                </c:pt>
                <c:pt idx="5111">
                  <c:v>6.0306186999999997E-2</c:v>
                </c:pt>
                <c:pt idx="5112">
                  <c:v>5.4127033999999997E-2</c:v>
                </c:pt>
                <c:pt idx="5113">
                  <c:v>4.7595591E-2</c:v>
                </c:pt>
                <c:pt idx="5114">
                  <c:v>4.1444453999999999E-2</c:v>
                </c:pt>
                <c:pt idx="5115">
                  <c:v>3.5412122999999997E-2</c:v>
                </c:pt>
                <c:pt idx="5116">
                  <c:v>2.9860791000000001E-2</c:v>
                </c:pt>
                <c:pt idx="5117">
                  <c:v>2.4586514E-2</c:v>
                </c:pt>
                <c:pt idx="5118">
                  <c:v>1.9981711999999999E-2</c:v>
                </c:pt>
                <c:pt idx="5119">
                  <c:v>1.5610551E-2</c:v>
                </c:pt>
                <c:pt idx="5120">
                  <c:v>1.1714334999999999E-2</c:v>
                </c:pt>
                <c:pt idx="5121">
                  <c:v>6.9359744000000003E-3</c:v>
                </c:pt>
                <c:pt idx="5122">
                  <c:v>8.9758442000000005E-4</c:v>
                </c:pt>
                <c:pt idx="5123">
                  <c:v>-7.4320334000000004E-3</c:v>
                </c:pt>
                <c:pt idx="5124">
                  <c:v>-1.6472627E-2</c:v>
                </c:pt>
                <c:pt idx="5125">
                  <c:v>-2.6112000999999999E-2</c:v>
                </c:pt>
                <c:pt idx="5126">
                  <c:v>-3.5181452000000002E-2</c:v>
                </c:pt>
                <c:pt idx="5127">
                  <c:v>-4.3336123999999997E-2</c:v>
                </c:pt>
                <c:pt idx="5128">
                  <c:v>-4.9115095999999997E-2</c:v>
                </c:pt>
                <c:pt idx="5129">
                  <c:v>-5.2944735E-2</c:v>
                </c:pt>
                <c:pt idx="5130">
                  <c:v>-5.4066694999999998E-2</c:v>
                </c:pt>
                <c:pt idx="5131">
                  <c:v>-5.3822544999999999E-2</c:v>
                </c:pt>
                <c:pt idx="5132">
                  <c:v>-5.2512178E-2</c:v>
                </c:pt>
                <c:pt idx="5133">
                  <c:v>-5.1342779999999998E-2</c:v>
                </c:pt>
                <c:pt idx="5134">
                  <c:v>-4.9192465999999997E-2</c:v>
                </c:pt>
                <c:pt idx="5135">
                  <c:v>-4.6441423000000003E-2</c:v>
                </c:pt>
                <c:pt idx="5136">
                  <c:v>-4.2515043000000002E-2</c:v>
                </c:pt>
                <c:pt idx="5137">
                  <c:v>-3.8820002999999999E-2</c:v>
                </c:pt>
                <c:pt idx="5138">
                  <c:v>-3.5008207999999999E-2</c:v>
                </c:pt>
                <c:pt idx="5139">
                  <c:v>-3.1396668000000003E-2</c:v>
                </c:pt>
                <c:pt idx="5140">
                  <c:v>-2.6757838999999999E-2</c:v>
                </c:pt>
                <c:pt idx="5141">
                  <c:v>-2.2095753999999999E-2</c:v>
                </c:pt>
                <c:pt idx="5142">
                  <c:v>-1.7367905999999999E-2</c:v>
                </c:pt>
                <c:pt idx="5143">
                  <c:v>-1.3279381999999999E-2</c:v>
                </c:pt>
                <c:pt idx="5144">
                  <c:v>-9.8508534999999994E-3</c:v>
                </c:pt>
                <c:pt idx="5145">
                  <c:v>-7.0651611E-3</c:v>
                </c:pt>
                <c:pt idx="5146">
                  <c:v>-4.0751223000000001E-3</c:v>
                </c:pt>
                <c:pt idx="5147">
                  <c:v>-8.5918850000000005E-4</c:v>
                </c:pt>
                <c:pt idx="5148">
                  <c:v>3.6561312E-3</c:v>
                </c:pt>
                <c:pt idx="5149">
                  <c:v>9.3030669000000003E-3</c:v>
                </c:pt>
                <c:pt idx="5150">
                  <c:v>1.5846524000000001E-2</c:v>
                </c:pt>
                <c:pt idx="5151">
                  <c:v>2.2347725999999998E-2</c:v>
                </c:pt>
                <c:pt idx="5152">
                  <c:v>2.7781707999999999E-2</c:v>
                </c:pt>
                <c:pt idx="5153">
                  <c:v>3.1592874E-2</c:v>
                </c:pt>
                <c:pt idx="5154">
                  <c:v>3.3665571999999998E-2</c:v>
                </c:pt>
                <c:pt idx="5155">
                  <c:v>3.3956927999999997E-2</c:v>
                </c:pt>
                <c:pt idx="5156">
                  <c:v>3.3679373999999998E-2</c:v>
                </c:pt>
                <c:pt idx="5157">
                  <c:v>3.2190860000000002E-2</c:v>
                </c:pt>
                <c:pt idx="5158">
                  <c:v>3.0170667000000002E-2</c:v>
                </c:pt>
                <c:pt idx="5159">
                  <c:v>2.7479033E-2</c:v>
                </c:pt>
                <c:pt idx="5160">
                  <c:v>2.4592850999999999E-2</c:v>
                </c:pt>
                <c:pt idx="5161">
                  <c:v>2.1033135000000001E-2</c:v>
                </c:pt>
                <c:pt idx="5162">
                  <c:v>1.8047589999999999E-2</c:v>
                </c:pt>
                <c:pt idx="5163">
                  <c:v>1.4826041E-2</c:v>
                </c:pt>
                <c:pt idx="5164">
                  <c:v>1.2392934E-2</c:v>
                </c:pt>
                <c:pt idx="5165">
                  <c:v>1.0205178000000001E-2</c:v>
                </c:pt>
                <c:pt idx="5166">
                  <c:v>8.3521276000000002E-3</c:v>
                </c:pt>
                <c:pt idx="5167">
                  <c:v>6.3173391000000004E-3</c:v>
                </c:pt>
                <c:pt idx="5168">
                  <c:v>4.4943196999999999E-3</c:v>
                </c:pt>
                <c:pt idx="5169">
                  <c:v>3.5013726999999998E-3</c:v>
                </c:pt>
                <c:pt idx="5170">
                  <c:v>3.8528434E-3</c:v>
                </c:pt>
                <c:pt idx="5171">
                  <c:v>4.4189750999999999E-3</c:v>
                </c:pt>
                <c:pt idx="5172">
                  <c:v>5.3002886000000004E-3</c:v>
                </c:pt>
                <c:pt idx="5173">
                  <c:v>6.0591417000000003E-3</c:v>
                </c:pt>
                <c:pt idx="5174">
                  <c:v>6.6201105E-3</c:v>
                </c:pt>
                <c:pt idx="5175">
                  <c:v>6.7133020999999996E-3</c:v>
                </c:pt>
                <c:pt idx="5176">
                  <c:v>6.7181793E-3</c:v>
                </c:pt>
                <c:pt idx="5177">
                  <c:v>6.0139284000000001E-3</c:v>
                </c:pt>
                <c:pt idx="5178">
                  <c:v>5.2410560999999996E-3</c:v>
                </c:pt>
                <c:pt idx="5179">
                  <c:v>3.7325565999999999E-3</c:v>
                </c:pt>
                <c:pt idx="5180">
                  <c:v>1.5214854999999999E-3</c:v>
                </c:pt>
                <c:pt idx="5181">
                  <c:v>-3.8753917999999999E-4</c:v>
                </c:pt>
                <c:pt idx="5182">
                  <c:v>-2.4279091999999999E-3</c:v>
                </c:pt>
                <c:pt idx="5183">
                  <c:v>-4.8524752999999999E-3</c:v>
                </c:pt>
                <c:pt idx="5184">
                  <c:v>-6.5412693000000003E-3</c:v>
                </c:pt>
                <c:pt idx="5185">
                  <c:v>-7.8703285000000008E-3</c:v>
                </c:pt>
                <c:pt idx="5186">
                  <c:v>-8.0673667000000001E-3</c:v>
                </c:pt>
                <c:pt idx="5187">
                  <c:v>-7.1332447999999998E-3</c:v>
                </c:pt>
                <c:pt idx="5188">
                  <c:v>-3.9475880999999997E-3</c:v>
                </c:pt>
                <c:pt idx="5189">
                  <c:v>9.7929819000000008E-4</c:v>
                </c:pt>
                <c:pt idx="5190">
                  <c:v>7.1655915000000004E-3</c:v>
                </c:pt>
                <c:pt idx="5191">
                  <c:v>1.4450625E-2</c:v>
                </c:pt>
                <c:pt idx="5192">
                  <c:v>2.3262339E-2</c:v>
                </c:pt>
                <c:pt idx="5193">
                  <c:v>3.3297449999999999E-2</c:v>
                </c:pt>
                <c:pt idx="5194">
                  <c:v>4.4757472999999999E-2</c:v>
                </c:pt>
                <c:pt idx="5195">
                  <c:v>5.6694156000000002E-2</c:v>
                </c:pt>
                <c:pt idx="5196">
                  <c:v>6.8599461E-2</c:v>
                </c:pt>
                <c:pt idx="5197">
                  <c:v>7.9599086999999999E-2</c:v>
                </c:pt>
                <c:pt idx="5198">
                  <c:v>8.9500213999999995E-2</c:v>
                </c:pt>
                <c:pt idx="5199">
                  <c:v>9.7822970999999995E-2</c:v>
                </c:pt>
                <c:pt idx="5200">
                  <c:v>0.10514898</c:v>
                </c:pt>
                <c:pt idx="5201">
                  <c:v>0.11080072000000001</c:v>
                </c:pt>
                <c:pt idx="5202">
                  <c:v>0.11491889</c:v>
                </c:pt>
                <c:pt idx="5203">
                  <c:v>0.11810991</c:v>
                </c:pt>
                <c:pt idx="5204">
                  <c:v>0.12088791</c:v>
                </c:pt>
                <c:pt idx="5205">
                  <c:v>0.12361331</c:v>
                </c:pt>
                <c:pt idx="5206">
                  <c:v>0.12676255</c:v>
                </c:pt>
                <c:pt idx="5207">
                  <c:v>0.13010374999999999</c:v>
                </c:pt>
                <c:pt idx="5208">
                  <c:v>0.13400677999999999</c:v>
                </c:pt>
                <c:pt idx="5209">
                  <c:v>0.13807430000000001</c:v>
                </c:pt>
                <c:pt idx="5210">
                  <c:v>0.14174930999999999</c:v>
                </c:pt>
                <c:pt idx="5211">
                  <c:v>0.14505858999999999</c:v>
                </c:pt>
                <c:pt idx="5212">
                  <c:v>0.14773765</c:v>
                </c:pt>
                <c:pt idx="5213">
                  <c:v>0.150584</c:v>
                </c:pt>
                <c:pt idx="5214">
                  <c:v>0.15346825</c:v>
                </c:pt>
                <c:pt idx="5215">
                  <c:v>0.15674688000000001</c:v>
                </c:pt>
                <c:pt idx="5216">
                  <c:v>0.160305</c:v>
                </c:pt>
                <c:pt idx="5217">
                  <c:v>0.16393550000000001</c:v>
                </c:pt>
                <c:pt idx="5218">
                  <c:v>0.16682184999999999</c:v>
                </c:pt>
                <c:pt idx="5219">
                  <c:v>0.16807728</c:v>
                </c:pt>
                <c:pt idx="5220">
                  <c:v>0.16749094</c:v>
                </c:pt>
                <c:pt idx="5221">
                  <c:v>0.16409081</c:v>
                </c:pt>
                <c:pt idx="5222">
                  <c:v>0.15869042999999999</c:v>
                </c:pt>
                <c:pt idx="5223">
                  <c:v>0.15235225999999999</c:v>
                </c:pt>
                <c:pt idx="5224">
                  <c:v>0.14526030000000001</c:v>
                </c:pt>
                <c:pt idx="5225">
                  <c:v>0.13832291999999999</c:v>
                </c:pt>
                <c:pt idx="5226">
                  <c:v>0.13169196</c:v>
                </c:pt>
                <c:pt idx="5227">
                  <c:v>0.12627608000000001</c:v>
                </c:pt>
                <c:pt idx="5228">
                  <c:v>0.12208600999999999</c:v>
                </c:pt>
                <c:pt idx="5229">
                  <c:v>0.11856943</c:v>
                </c:pt>
                <c:pt idx="5230">
                  <c:v>0.11495062</c:v>
                </c:pt>
                <c:pt idx="5231">
                  <c:v>0.11086525999999999</c:v>
                </c:pt>
                <c:pt idx="5232">
                  <c:v>0.10534813</c:v>
                </c:pt>
                <c:pt idx="5233">
                  <c:v>9.8729697000000005E-2</c:v>
                </c:pt>
                <c:pt idx="5234">
                  <c:v>9.1048513999999997E-2</c:v>
                </c:pt>
                <c:pt idx="5235">
                  <c:v>8.3151518999999993E-2</c:v>
                </c:pt>
                <c:pt idx="5236">
                  <c:v>7.5543076000000001E-2</c:v>
                </c:pt>
                <c:pt idx="5237">
                  <c:v>6.8354825999999994E-2</c:v>
                </c:pt>
                <c:pt idx="5238">
                  <c:v>6.1150446999999997E-2</c:v>
                </c:pt>
                <c:pt idx="5239">
                  <c:v>5.4501362999999997E-2</c:v>
                </c:pt>
                <c:pt idx="5240">
                  <c:v>4.8575361999999997E-2</c:v>
                </c:pt>
                <c:pt idx="5241">
                  <c:v>4.3483159E-2</c:v>
                </c:pt>
                <c:pt idx="5242">
                  <c:v>3.9068319999999997E-2</c:v>
                </c:pt>
                <c:pt idx="5243">
                  <c:v>3.5610569000000002E-2</c:v>
                </c:pt>
                <c:pt idx="5244">
                  <c:v>3.3344033000000002E-2</c:v>
                </c:pt>
                <c:pt idx="5245">
                  <c:v>3.2387605999999999E-2</c:v>
                </c:pt>
                <c:pt idx="5246">
                  <c:v>3.2507728999999999E-2</c:v>
                </c:pt>
                <c:pt idx="5247">
                  <c:v>3.4199964999999999E-2</c:v>
                </c:pt>
                <c:pt idx="5248">
                  <c:v>3.6718009000000003E-2</c:v>
                </c:pt>
                <c:pt idx="5249">
                  <c:v>3.9589936999999999E-2</c:v>
                </c:pt>
                <c:pt idx="5250">
                  <c:v>4.2162641000000001E-2</c:v>
                </c:pt>
                <c:pt idx="5251">
                  <c:v>4.3716946999999999E-2</c:v>
                </c:pt>
                <c:pt idx="5252">
                  <c:v>4.4526994E-2</c:v>
                </c:pt>
                <c:pt idx="5253">
                  <c:v>4.4734401E-2</c:v>
                </c:pt>
                <c:pt idx="5254">
                  <c:v>4.4473737999999999E-2</c:v>
                </c:pt>
                <c:pt idx="5255">
                  <c:v>4.3687582000000003E-2</c:v>
                </c:pt>
                <c:pt idx="5256">
                  <c:v>4.2117913999999999E-2</c:v>
                </c:pt>
                <c:pt idx="5257">
                  <c:v>4.0295795000000002E-2</c:v>
                </c:pt>
                <c:pt idx="5258">
                  <c:v>3.7911516999999999E-2</c:v>
                </c:pt>
                <c:pt idx="5259">
                  <c:v>3.5703990999999997E-2</c:v>
                </c:pt>
                <c:pt idx="5260">
                  <c:v>3.293894E-2</c:v>
                </c:pt>
                <c:pt idx="5261">
                  <c:v>3.0902816E-2</c:v>
                </c:pt>
                <c:pt idx="5262">
                  <c:v>2.8595036000000001E-2</c:v>
                </c:pt>
                <c:pt idx="5263">
                  <c:v>2.6118882E-2</c:v>
                </c:pt>
                <c:pt idx="5264">
                  <c:v>2.3488884000000002E-2</c:v>
                </c:pt>
                <c:pt idx="5265">
                  <c:v>2.1092461E-2</c:v>
                </c:pt>
                <c:pt idx="5266">
                  <c:v>1.8278417000000002E-2</c:v>
                </c:pt>
                <c:pt idx="5267">
                  <c:v>1.5694550000000002E-2</c:v>
                </c:pt>
                <c:pt idx="5268">
                  <c:v>1.3054559E-2</c:v>
                </c:pt>
                <c:pt idx="5269">
                  <c:v>1.0904643E-2</c:v>
                </c:pt>
                <c:pt idx="5270">
                  <c:v>8.9687249000000007E-3</c:v>
                </c:pt>
                <c:pt idx="5271">
                  <c:v>6.8834808000000003E-3</c:v>
                </c:pt>
                <c:pt idx="5272">
                  <c:v>3.6993641000000002E-3</c:v>
                </c:pt>
                <c:pt idx="5273">
                  <c:v>-8.1648460999999997E-4</c:v>
                </c:pt>
                <c:pt idx="5274">
                  <c:v>-7.4546066999999997E-3</c:v>
                </c:pt>
                <c:pt idx="5275">
                  <c:v>-1.5612803999999999E-2</c:v>
                </c:pt>
                <c:pt idx="5276">
                  <c:v>-2.6061224000000001E-2</c:v>
                </c:pt>
                <c:pt idx="5277">
                  <c:v>-3.8233349999999999E-2</c:v>
                </c:pt>
                <c:pt idx="5278">
                  <c:v>-5.2308198E-2</c:v>
                </c:pt>
                <c:pt idx="5279">
                  <c:v>-6.6503231999999995E-2</c:v>
                </c:pt>
                <c:pt idx="5280">
                  <c:v>-8.0610030999999999E-2</c:v>
                </c:pt>
                <c:pt idx="5281">
                  <c:v>-9.3871252000000002E-2</c:v>
                </c:pt>
                <c:pt idx="5282">
                  <c:v>-0.10644884</c:v>
                </c:pt>
                <c:pt idx="5283">
                  <c:v>-0.11759153</c:v>
                </c:pt>
                <c:pt idx="5284">
                  <c:v>-0.12737179000000001</c:v>
                </c:pt>
                <c:pt idx="5285">
                  <c:v>-0.13566602999999999</c:v>
                </c:pt>
                <c:pt idx="5286">
                  <c:v>-0.14339748999999999</c:v>
                </c:pt>
                <c:pt idx="5287">
                  <c:v>-0.14985296000000001</c:v>
                </c:pt>
                <c:pt idx="5288">
                  <c:v>-0.1557944</c:v>
                </c:pt>
                <c:pt idx="5289">
                  <c:v>-0.16013353999999999</c:v>
                </c:pt>
                <c:pt idx="5290">
                  <c:v>-0.16353709999999999</c:v>
                </c:pt>
                <c:pt idx="5291">
                  <c:v>-0.16563728</c:v>
                </c:pt>
                <c:pt idx="5292">
                  <c:v>-0.16673268999999999</c:v>
                </c:pt>
                <c:pt idx="5293">
                  <c:v>-0.16673846000000001</c:v>
                </c:pt>
                <c:pt idx="5294">
                  <c:v>-0.16666487999999999</c:v>
                </c:pt>
                <c:pt idx="5295">
                  <c:v>-0.16482015999999999</c:v>
                </c:pt>
                <c:pt idx="5296">
                  <c:v>-0.16217425999999999</c:v>
                </c:pt>
                <c:pt idx="5297">
                  <c:v>-0.15831553000000001</c:v>
                </c:pt>
                <c:pt idx="5298">
                  <c:v>-0.15463640000000001</c:v>
                </c:pt>
                <c:pt idx="5299">
                  <c:v>-0.15048217</c:v>
                </c:pt>
                <c:pt idx="5300">
                  <c:v>-0.1469095</c:v>
                </c:pt>
                <c:pt idx="5301">
                  <c:v>-0.14229443</c:v>
                </c:pt>
                <c:pt idx="5302">
                  <c:v>-0.13750860000000001</c:v>
                </c:pt>
                <c:pt idx="5303">
                  <c:v>-0.13088073</c:v>
                </c:pt>
                <c:pt idx="5304">
                  <c:v>-0.12391472000000001</c:v>
                </c:pt>
                <c:pt idx="5305">
                  <c:v>-0.11649993</c:v>
                </c:pt>
                <c:pt idx="5306">
                  <c:v>-0.10935845</c:v>
                </c:pt>
                <c:pt idx="5307">
                  <c:v>-0.10237228</c:v>
                </c:pt>
                <c:pt idx="5308">
                  <c:v>-9.6593472E-2</c:v>
                </c:pt>
                <c:pt idx="5309">
                  <c:v>-9.1937528000000004E-2</c:v>
                </c:pt>
                <c:pt idx="5310">
                  <c:v>-8.8883401000000001E-2</c:v>
                </c:pt>
                <c:pt idx="5311">
                  <c:v>-8.6157993000000002E-2</c:v>
                </c:pt>
                <c:pt idx="5312">
                  <c:v>-8.4669535000000004E-2</c:v>
                </c:pt>
                <c:pt idx="5313">
                  <c:v>-8.4038193999999997E-2</c:v>
                </c:pt>
                <c:pt idx="5314">
                  <c:v>-8.4364498999999996E-2</c:v>
                </c:pt>
                <c:pt idx="5315">
                  <c:v>-8.5362698000000001E-2</c:v>
                </c:pt>
                <c:pt idx="5316">
                  <c:v>-8.7363018000000001E-2</c:v>
                </c:pt>
                <c:pt idx="5317">
                  <c:v>-8.8915256999999998E-2</c:v>
                </c:pt>
                <c:pt idx="5318">
                  <c:v>-9.0589890000000006E-2</c:v>
                </c:pt>
                <c:pt idx="5319">
                  <c:v>-9.1338462999999995E-2</c:v>
                </c:pt>
                <c:pt idx="5320">
                  <c:v>-9.2007680999999994E-2</c:v>
                </c:pt>
                <c:pt idx="5321">
                  <c:v>-9.1167147000000004E-2</c:v>
                </c:pt>
                <c:pt idx="5322">
                  <c:v>-9.0224417000000001E-2</c:v>
                </c:pt>
                <c:pt idx="5323">
                  <c:v>-8.8419077999999998E-2</c:v>
                </c:pt>
                <c:pt idx="5324">
                  <c:v>-8.6392842999999997E-2</c:v>
                </c:pt>
                <c:pt idx="5325">
                  <c:v>-8.3457540999999996E-2</c:v>
                </c:pt>
                <c:pt idx="5326">
                  <c:v>-8.0829468000000002E-2</c:v>
                </c:pt>
                <c:pt idx="5327">
                  <c:v>-7.7659874000000004E-2</c:v>
                </c:pt>
                <c:pt idx="5328">
                  <c:v>-7.4537612000000003E-2</c:v>
                </c:pt>
                <c:pt idx="5329">
                  <c:v>-7.0982829999999997E-2</c:v>
                </c:pt>
                <c:pt idx="5330">
                  <c:v>-6.8334373000000004E-2</c:v>
                </c:pt>
                <c:pt idx="5331">
                  <c:v>-6.6144571999999999E-2</c:v>
                </c:pt>
                <c:pt idx="5332">
                  <c:v>-6.5597442000000006E-2</c:v>
                </c:pt>
                <c:pt idx="5333">
                  <c:v>-6.5107996000000001E-2</c:v>
                </c:pt>
                <c:pt idx="5334">
                  <c:v>-6.5640544999999995E-2</c:v>
                </c:pt>
                <c:pt idx="5335">
                  <c:v>-6.6846058999999999E-2</c:v>
                </c:pt>
                <c:pt idx="5336">
                  <c:v>-6.9519175000000002E-2</c:v>
                </c:pt>
                <c:pt idx="5337">
                  <c:v>-7.1812777999999994E-2</c:v>
                </c:pt>
                <c:pt idx="5338">
                  <c:v>-7.4125578999999997E-2</c:v>
                </c:pt>
                <c:pt idx="5339">
                  <c:v>-7.5250731000000001E-2</c:v>
                </c:pt>
                <c:pt idx="5340">
                  <c:v>-7.6633686000000006E-2</c:v>
                </c:pt>
                <c:pt idx="5341">
                  <c:v>-7.7224207000000003E-2</c:v>
                </c:pt>
                <c:pt idx="5342">
                  <c:v>-7.7739907999999996E-2</c:v>
                </c:pt>
                <c:pt idx="5343">
                  <c:v>-7.6411981000000004E-2</c:v>
                </c:pt>
                <c:pt idx="5344">
                  <c:v>-7.3564582000000003E-2</c:v>
                </c:pt>
                <c:pt idx="5345">
                  <c:v>-6.8722172999999998E-2</c:v>
                </c:pt>
                <c:pt idx="5346">
                  <c:v>-6.2633842999999995E-2</c:v>
                </c:pt>
                <c:pt idx="5347">
                  <c:v>-5.5067452000000003E-2</c:v>
                </c:pt>
                <c:pt idx="5348">
                  <c:v>-4.6527349000000003E-2</c:v>
                </c:pt>
                <c:pt idx="5349">
                  <c:v>-3.7013254000000002E-2</c:v>
                </c:pt>
                <c:pt idx="5350">
                  <c:v>-2.7751785000000001E-2</c:v>
                </c:pt>
                <c:pt idx="5351">
                  <c:v>-1.7271378E-2</c:v>
                </c:pt>
                <c:pt idx="5352">
                  <c:v>-7.0226029999999997E-3</c:v>
                </c:pt>
                <c:pt idx="5353">
                  <c:v>3.7480132999999998E-3</c:v>
                </c:pt>
                <c:pt idx="5354">
                  <c:v>1.3381349000000001E-2</c:v>
                </c:pt>
                <c:pt idx="5355">
                  <c:v>2.1452367E-2</c:v>
                </c:pt>
                <c:pt idx="5356">
                  <c:v>2.7343546999999999E-2</c:v>
                </c:pt>
                <c:pt idx="5357">
                  <c:v>3.2750966999999999E-2</c:v>
                </c:pt>
                <c:pt idx="5358">
                  <c:v>3.6576099000000001E-2</c:v>
                </c:pt>
                <c:pt idx="5359">
                  <c:v>3.9831685999999998E-2</c:v>
                </c:pt>
                <c:pt idx="5360">
                  <c:v>4.1314651000000001E-2</c:v>
                </c:pt>
                <c:pt idx="5361">
                  <c:v>4.1284095E-2</c:v>
                </c:pt>
                <c:pt idx="5362">
                  <c:v>3.9204141999999997E-2</c:v>
                </c:pt>
                <c:pt idx="5363">
                  <c:v>3.5982405000000002E-2</c:v>
                </c:pt>
                <c:pt idx="5364">
                  <c:v>3.1235853000000001E-2</c:v>
                </c:pt>
                <c:pt idx="5365">
                  <c:v>2.6386802000000001E-2</c:v>
                </c:pt>
                <c:pt idx="5366">
                  <c:v>2.0829646E-2</c:v>
                </c:pt>
                <c:pt idx="5367">
                  <c:v>1.6094250000000001E-2</c:v>
                </c:pt>
                <c:pt idx="5368">
                  <c:v>1.0569965000000001E-2</c:v>
                </c:pt>
                <c:pt idx="5369">
                  <c:v>5.3391701000000003E-3</c:v>
                </c:pt>
                <c:pt idx="5370">
                  <c:v>-8.1377428000000004E-4</c:v>
                </c:pt>
                <c:pt idx="5371">
                  <c:v>-6.6254015000000001E-3</c:v>
                </c:pt>
                <c:pt idx="5372">
                  <c:v>-1.3447496E-2</c:v>
                </c:pt>
                <c:pt idx="5373">
                  <c:v>-1.9445095999999999E-2</c:v>
                </c:pt>
                <c:pt idx="5374">
                  <c:v>-2.5705683E-2</c:v>
                </c:pt>
                <c:pt idx="5375">
                  <c:v>-3.1243151E-2</c:v>
                </c:pt>
                <c:pt idx="5376">
                  <c:v>-3.7363775000000002E-2</c:v>
                </c:pt>
                <c:pt idx="5377">
                  <c:v>-4.2821517000000003E-2</c:v>
                </c:pt>
                <c:pt idx="5378">
                  <c:v>-4.8300002000000002E-2</c:v>
                </c:pt>
                <c:pt idx="5379">
                  <c:v>-5.2601007999999998E-2</c:v>
                </c:pt>
                <c:pt idx="5380">
                  <c:v>-5.5939474000000003E-2</c:v>
                </c:pt>
                <c:pt idx="5381">
                  <c:v>-5.7222271999999998E-2</c:v>
                </c:pt>
                <c:pt idx="5382">
                  <c:v>-5.7877025999999998E-2</c:v>
                </c:pt>
                <c:pt idx="5383">
                  <c:v>-5.7798222000000003E-2</c:v>
                </c:pt>
                <c:pt idx="5384">
                  <c:v>-5.8149101000000002E-2</c:v>
                </c:pt>
                <c:pt idx="5385">
                  <c:v>-5.7446228000000002E-2</c:v>
                </c:pt>
                <c:pt idx="5386">
                  <c:v>-5.6812385999999999E-2</c:v>
                </c:pt>
                <c:pt idx="5387">
                  <c:v>-5.5455445999999999E-2</c:v>
                </c:pt>
                <c:pt idx="5388">
                  <c:v>-5.4954533E-2</c:v>
                </c:pt>
                <c:pt idx="5389">
                  <c:v>-5.4696093000000001E-2</c:v>
                </c:pt>
                <c:pt idx="5390">
                  <c:v>-5.5832162999999997E-2</c:v>
                </c:pt>
                <c:pt idx="5391">
                  <c:v>-5.6682450000000002E-2</c:v>
                </c:pt>
                <c:pt idx="5392">
                  <c:v>-5.7824961000000001E-2</c:v>
                </c:pt>
                <c:pt idx="5393">
                  <c:v>-5.7652925000000001E-2</c:v>
                </c:pt>
                <c:pt idx="5394">
                  <c:v>-5.7705484000000001E-2</c:v>
                </c:pt>
                <c:pt idx="5395">
                  <c:v>-5.6756618000000002E-2</c:v>
                </c:pt>
                <c:pt idx="5396">
                  <c:v>-5.639218E-2</c:v>
                </c:pt>
                <c:pt idx="5397">
                  <c:v>-5.5007378000000003E-2</c:v>
                </c:pt>
                <c:pt idx="5398">
                  <c:v>-5.4094046999999999E-2</c:v>
                </c:pt>
                <c:pt idx="5399">
                  <c:v>-5.2747162E-2</c:v>
                </c:pt>
                <c:pt idx="5400">
                  <c:v>-5.2076460999999998E-2</c:v>
                </c:pt>
                <c:pt idx="5401">
                  <c:v>-5.0156197999999999E-2</c:v>
                </c:pt>
                <c:pt idx="5402">
                  <c:v>-4.7829407999999997E-2</c:v>
                </c:pt>
                <c:pt idx="5403">
                  <c:v>-4.4350566000000001E-2</c:v>
                </c:pt>
                <c:pt idx="5404">
                  <c:v>-4.0997266999999997E-2</c:v>
                </c:pt>
                <c:pt idx="5405">
                  <c:v>-3.6831445999999997E-2</c:v>
                </c:pt>
                <c:pt idx="5406">
                  <c:v>-3.3792827999999997E-2</c:v>
                </c:pt>
                <c:pt idx="5407">
                  <c:v>-3.0806192999999999E-2</c:v>
                </c:pt>
                <c:pt idx="5408">
                  <c:v>-2.8701246999999999E-2</c:v>
                </c:pt>
                <c:pt idx="5409">
                  <c:v>-2.6118842E-2</c:v>
                </c:pt>
                <c:pt idx="5410">
                  <c:v>-2.4408868E-2</c:v>
                </c:pt>
                <c:pt idx="5411">
                  <c:v>-2.2875769000000001E-2</c:v>
                </c:pt>
                <c:pt idx="5412">
                  <c:v>-2.3042637000000001E-2</c:v>
                </c:pt>
                <c:pt idx="5413">
                  <c:v>-2.3930666E-2</c:v>
                </c:pt>
                <c:pt idx="5414">
                  <c:v>-2.6970744000000001E-2</c:v>
                </c:pt>
                <c:pt idx="5415">
                  <c:v>-3.0145002000000001E-2</c:v>
                </c:pt>
                <c:pt idx="5416">
                  <c:v>-3.4603034999999997E-2</c:v>
                </c:pt>
                <c:pt idx="5417">
                  <c:v>-3.8001443000000003E-2</c:v>
                </c:pt>
                <c:pt idx="5418">
                  <c:v>-4.2423216999999999E-2</c:v>
                </c:pt>
                <c:pt idx="5419">
                  <c:v>-4.6958264E-2</c:v>
                </c:pt>
                <c:pt idx="5420">
                  <c:v>-5.1890911999999997E-2</c:v>
                </c:pt>
                <c:pt idx="5421">
                  <c:v>-5.5581480000000003E-2</c:v>
                </c:pt>
                <c:pt idx="5422">
                  <c:v>-5.899882E-2</c:v>
                </c:pt>
                <c:pt idx="5423">
                  <c:v>-6.0532520999999999E-2</c:v>
                </c:pt>
                <c:pt idx="5424">
                  <c:v>-6.1216557999999997E-2</c:v>
                </c:pt>
                <c:pt idx="5425">
                  <c:v>-5.9473795000000003E-2</c:v>
                </c:pt>
                <c:pt idx="5426">
                  <c:v>-5.7042403999999998E-2</c:v>
                </c:pt>
                <c:pt idx="5427">
                  <c:v>-5.3036880000000002E-2</c:v>
                </c:pt>
                <c:pt idx="5428">
                  <c:v>-4.8882834999999999E-2</c:v>
                </c:pt>
                <c:pt idx="5429">
                  <c:v>-4.2807223999999998E-2</c:v>
                </c:pt>
                <c:pt idx="5430">
                  <c:v>-3.7032541000000002E-2</c:v>
                </c:pt>
                <c:pt idx="5431">
                  <c:v>-3.0697757999999999E-2</c:v>
                </c:pt>
                <c:pt idx="5432">
                  <c:v>-2.5797159E-2</c:v>
                </c:pt>
                <c:pt idx="5433">
                  <c:v>-2.1462803999999999E-2</c:v>
                </c:pt>
                <c:pt idx="5434">
                  <c:v>-1.8153257999999999E-2</c:v>
                </c:pt>
                <c:pt idx="5435">
                  <c:v>-1.4220039E-2</c:v>
                </c:pt>
                <c:pt idx="5436">
                  <c:v>-1.0371562000000001E-2</c:v>
                </c:pt>
                <c:pt idx="5437">
                  <c:v>-4.6231155999999999E-3</c:v>
                </c:pt>
                <c:pt idx="5438">
                  <c:v>1.1270468000000001E-3</c:v>
                </c:pt>
                <c:pt idx="5439">
                  <c:v>8.0516511999999991E-3</c:v>
                </c:pt>
                <c:pt idx="5440">
                  <c:v>1.4459850999999999E-2</c:v>
                </c:pt>
                <c:pt idx="5441">
                  <c:v>2.1110729000000002E-2</c:v>
                </c:pt>
                <c:pt idx="5442">
                  <c:v>2.6098992000000001E-2</c:v>
                </c:pt>
                <c:pt idx="5443">
                  <c:v>3.0598321000000001E-2</c:v>
                </c:pt>
                <c:pt idx="5444">
                  <c:v>3.3175365999999998E-2</c:v>
                </c:pt>
                <c:pt idx="5445">
                  <c:v>3.6033162000000001E-2</c:v>
                </c:pt>
                <c:pt idx="5446">
                  <c:v>3.7668361999999997E-2</c:v>
                </c:pt>
                <c:pt idx="5447">
                  <c:v>4.0400850000000002E-2</c:v>
                </c:pt>
                <c:pt idx="5448">
                  <c:v>4.2415604000000003E-2</c:v>
                </c:pt>
                <c:pt idx="5449">
                  <c:v>4.5303906999999997E-2</c:v>
                </c:pt>
                <c:pt idx="5450">
                  <c:v>4.7244365000000003E-2</c:v>
                </c:pt>
                <c:pt idx="5451">
                  <c:v>5.0584075999999999E-2</c:v>
                </c:pt>
                <c:pt idx="5452">
                  <c:v>5.3337923000000002E-2</c:v>
                </c:pt>
                <c:pt idx="5453">
                  <c:v>5.6246527999999997E-2</c:v>
                </c:pt>
                <c:pt idx="5454">
                  <c:v>5.8174720999999999E-2</c:v>
                </c:pt>
                <c:pt idx="5455">
                  <c:v>6.0642649E-2</c:v>
                </c:pt>
                <c:pt idx="5456">
                  <c:v>6.2444244000000003E-2</c:v>
                </c:pt>
                <c:pt idx="5457">
                  <c:v>6.4701458000000003E-2</c:v>
                </c:pt>
                <c:pt idx="5458">
                  <c:v>6.5490757999999996E-2</c:v>
                </c:pt>
                <c:pt idx="5459">
                  <c:v>6.6770067000000002E-2</c:v>
                </c:pt>
                <c:pt idx="5460">
                  <c:v>6.7302896000000001E-2</c:v>
                </c:pt>
                <c:pt idx="5461">
                  <c:v>6.8626957000000002E-2</c:v>
                </c:pt>
                <c:pt idx="5462">
                  <c:v>6.9018676000000001E-2</c:v>
                </c:pt>
                <c:pt idx="5463">
                  <c:v>6.9881723000000007E-2</c:v>
                </c:pt>
                <c:pt idx="5464">
                  <c:v>6.9621141999999997E-2</c:v>
                </c:pt>
                <c:pt idx="5465">
                  <c:v>7.0032309000000001E-2</c:v>
                </c:pt>
                <c:pt idx="5466">
                  <c:v>6.9482741000000001E-2</c:v>
                </c:pt>
                <c:pt idx="5467">
                  <c:v>6.9673203000000003E-2</c:v>
                </c:pt>
                <c:pt idx="5468">
                  <c:v>6.9570388999999996E-2</c:v>
                </c:pt>
                <c:pt idx="5469">
                  <c:v>7.1037580000000003E-2</c:v>
                </c:pt>
                <c:pt idx="5470">
                  <c:v>7.2515396999999995E-2</c:v>
                </c:pt>
                <c:pt idx="5471">
                  <c:v>7.5229782999999995E-2</c:v>
                </c:pt>
                <c:pt idx="5472">
                  <c:v>7.7300891999999996E-2</c:v>
                </c:pt>
                <c:pt idx="5473">
                  <c:v>8.0030728999999995E-2</c:v>
                </c:pt>
                <c:pt idx="5474">
                  <c:v>8.1593467000000003E-2</c:v>
                </c:pt>
                <c:pt idx="5475">
                  <c:v>8.3721090999999997E-2</c:v>
                </c:pt>
                <c:pt idx="5476">
                  <c:v>8.4750724E-2</c:v>
                </c:pt>
                <c:pt idx="5477">
                  <c:v>8.7043112000000006E-2</c:v>
                </c:pt>
                <c:pt idx="5478">
                  <c:v>8.8779264999999996E-2</c:v>
                </c:pt>
                <c:pt idx="5479">
                  <c:v>9.1483795000000007E-2</c:v>
                </c:pt>
                <c:pt idx="5480">
                  <c:v>9.3644395000000005E-2</c:v>
                </c:pt>
                <c:pt idx="5481">
                  <c:v>9.7036312999999999E-2</c:v>
                </c:pt>
                <c:pt idx="5482">
                  <c:v>9.9410377999999994E-2</c:v>
                </c:pt>
                <c:pt idx="5483">
                  <c:v>0.10188928</c:v>
                </c:pt>
                <c:pt idx="5484">
                  <c:v>0.10224543</c:v>
                </c:pt>
                <c:pt idx="5485">
                  <c:v>0.1020486</c:v>
                </c:pt>
                <c:pt idx="5486">
                  <c:v>0.10021882999999999</c:v>
                </c:pt>
                <c:pt idx="5487">
                  <c:v>0.10000986000000001</c:v>
                </c:pt>
                <c:pt idx="5488">
                  <c:v>9.8990786999999997E-2</c:v>
                </c:pt>
                <c:pt idx="5489">
                  <c:v>9.8519757999999999E-2</c:v>
                </c:pt>
                <c:pt idx="5490">
                  <c:v>9.6983093000000006E-2</c:v>
                </c:pt>
                <c:pt idx="5491">
                  <c:v>9.6408552999999994E-2</c:v>
                </c:pt>
                <c:pt idx="5492">
                  <c:v>9.4743206999999996E-2</c:v>
                </c:pt>
                <c:pt idx="5493">
                  <c:v>9.3832027999999998E-2</c:v>
                </c:pt>
                <c:pt idx="5494">
                  <c:v>9.1789066000000002E-2</c:v>
                </c:pt>
                <c:pt idx="5495">
                  <c:v>8.9918001999999997E-2</c:v>
                </c:pt>
                <c:pt idx="5496">
                  <c:v>8.6635628000000006E-2</c:v>
                </c:pt>
                <c:pt idx="5497">
                  <c:v>8.3532078999999995E-2</c:v>
                </c:pt>
                <c:pt idx="5498">
                  <c:v>7.9274832000000003E-2</c:v>
                </c:pt>
                <c:pt idx="5499">
                  <c:v>7.5925383999999999E-2</c:v>
                </c:pt>
                <c:pt idx="5500">
                  <c:v>7.1691945000000007E-2</c:v>
                </c:pt>
                <c:pt idx="5501">
                  <c:v>6.8331691E-2</c:v>
                </c:pt>
                <c:pt idx="5502">
                  <c:v>6.4202633999999995E-2</c:v>
                </c:pt>
                <c:pt idx="5503">
                  <c:v>6.1568349000000001E-2</c:v>
                </c:pt>
                <c:pt idx="5504">
                  <c:v>5.9047225000000002E-2</c:v>
                </c:pt>
                <c:pt idx="5505">
                  <c:v>5.8136557999999998E-2</c:v>
                </c:pt>
                <c:pt idx="5506">
                  <c:v>5.6860346999999999E-2</c:v>
                </c:pt>
                <c:pt idx="5507">
                  <c:v>5.6321976000000003E-2</c:v>
                </c:pt>
                <c:pt idx="5508">
                  <c:v>5.4064491999999999E-2</c:v>
                </c:pt>
                <c:pt idx="5509">
                  <c:v>5.1900731999999998E-2</c:v>
                </c:pt>
                <c:pt idx="5510">
                  <c:v>4.8420653000000001E-2</c:v>
                </c:pt>
                <c:pt idx="5511">
                  <c:v>4.552167E-2</c:v>
                </c:pt>
                <c:pt idx="5512">
                  <c:v>4.1474957E-2</c:v>
                </c:pt>
                <c:pt idx="5513">
                  <c:v>3.7589658999999997E-2</c:v>
                </c:pt>
                <c:pt idx="5514">
                  <c:v>3.1585114999999997E-2</c:v>
                </c:pt>
                <c:pt idx="5515">
                  <c:v>2.5929371E-2</c:v>
                </c:pt>
                <c:pt idx="5516">
                  <c:v>1.9452724000000001E-2</c:v>
                </c:pt>
                <c:pt idx="5517">
                  <c:v>1.4692144000000001E-2</c:v>
                </c:pt>
                <c:pt idx="5518">
                  <c:v>9.2168861999999997E-3</c:v>
                </c:pt>
                <c:pt idx="5519">
                  <c:v>4.4937184999999996E-3</c:v>
                </c:pt>
                <c:pt idx="5520">
                  <c:v>-2.1708168000000002E-3</c:v>
                </c:pt>
                <c:pt idx="5521">
                  <c:v>-8.1672007999999997E-3</c:v>
                </c:pt>
                <c:pt idx="5522">
                  <c:v>-1.5785113999999999E-2</c:v>
                </c:pt>
                <c:pt idx="5523">
                  <c:v>-2.3050004999999998E-2</c:v>
                </c:pt>
                <c:pt idx="5524">
                  <c:v>-3.0555335999999999E-2</c:v>
                </c:pt>
                <c:pt idx="5525">
                  <c:v>-3.5631590999999997E-2</c:v>
                </c:pt>
                <c:pt idx="5526">
                  <c:v>-3.9509822E-2</c:v>
                </c:pt>
                <c:pt idx="5527">
                  <c:v>-4.0731314999999997E-2</c:v>
                </c:pt>
                <c:pt idx="5528">
                  <c:v>-4.0887986000000001E-2</c:v>
                </c:pt>
                <c:pt idx="5529">
                  <c:v>-3.7885870000000002E-2</c:v>
                </c:pt>
                <c:pt idx="5530">
                  <c:v>-3.4174792000000002E-2</c:v>
                </c:pt>
                <c:pt idx="5531">
                  <c:v>-2.8312173E-2</c:v>
                </c:pt>
                <c:pt idx="5532">
                  <c:v>-2.2476653999999999E-2</c:v>
                </c:pt>
                <c:pt idx="5533">
                  <c:v>-1.5080651E-2</c:v>
                </c:pt>
                <c:pt idx="5534">
                  <c:v>-8.3375283000000008E-3</c:v>
                </c:pt>
                <c:pt idx="5535">
                  <c:v>-5.1209357999999999E-4</c:v>
                </c:pt>
                <c:pt idx="5536">
                  <c:v>6.6368410999999997E-3</c:v>
                </c:pt>
                <c:pt idx="5537">
                  <c:v>1.5292481E-2</c:v>
                </c:pt>
                <c:pt idx="5538">
                  <c:v>2.3110905000000001E-2</c:v>
                </c:pt>
                <c:pt idx="5539">
                  <c:v>3.1617474E-2</c:v>
                </c:pt>
                <c:pt idx="5540">
                  <c:v>3.8357504000000001E-2</c:v>
                </c:pt>
                <c:pt idx="5541">
                  <c:v>4.4899653999999997E-2</c:v>
                </c:pt>
                <c:pt idx="5542">
                  <c:v>4.8574017999999997E-2</c:v>
                </c:pt>
                <c:pt idx="5543">
                  <c:v>5.1198162999999998E-2</c:v>
                </c:pt>
                <c:pt idx="5544">
                  <c:v>5.1072734000000002E-2</c:v>
                </c:pt>
                <c:pt idx="5545">
                  <c:v>5.0159826999999997E-2</c:v>
                </c:pt>
                <c:pt idx="5546">
                  <c:v>4.6975078000000003E-2</c:v>
                </c:pt>
                <c:pt idx="5547">
                  <c:v>4.3601507999999997E-2</c:v>
                </c:pt>
                <c:pt idx="5548">
                  <c:v>3.8731648E-2</c:v>
                </c:pt>
                <c:pt idx="5549">
                  <c:v>3.4376734999999999E-2</c:v>
                </c:pt>
                <c:pt idx="5550">
                  <c:v>2.8561798999999999E-2</c:v>
                </c:pt>
                <c:pt idx="5551">
                  <c:v>2.3453793000000001E-2</c:v>
                </c:pt>
                <c:pt idx="5552">
                  <c:v>1.7154168000000001E-2</c:v>
                </c:pt>
                <c:pt idx="5553">
                  <c:v>1.1948581E-2</c:v>
                </c:pt>
                <c:pt idx="5554">
                  <c:v>5.3873940000000002E-3</c:v>
                </c:pt>
                <c:pt idx="5555">
                  <c:v>-5.450667E-4</c:v>
                </c:pt>
                <c:pt idx="5556">
                  <c:v>-7.1799426000000001E-3</c:v>
                </c:pt>
                <c:pt idx="5557">
                  <c:v>-1.1784428E-2</c:v>
                </c:pt>
                <c:pt idx="5558">
                  <c:v>-1.6971482E-2</c:v>
                </c:pt>
                <c:pt idx="5559">
                  <c:v>-2.1925476999999999E-2</c:v>
                </c:pt>
                <c:pt idx="5560">
                  <c:v>-2.7671029999999999E-2</c:v>
                </c:pt>
                <c:pt idx="5561">
                  <c:v>-3.2448310000000001E-2</c:v>
                </c:pt>
                <c:pt idx="5562">
                  <c:v>-3.8591123999999997E-2</c:v>
                </c:pt>
                <c:pt idx="5563">
                  <c:v>-4.3809590000000002E-2</c:v>
                </c:pt>
                <c:pt idx="5564">
                  <c:v>-5.0497200999999999E-2</c:v>
                </c:pt>
                <c:pt idx="5565">
                  <c:v>-5.6736859000000001E-2</c:v>
                </c:pt>
                <c:pt idx="5566">
                  <c:v>-6.4246646000000004E-2</c:v>
                </c:pt>
                <c:pt idx="5567">
                  <c:v>-7.1640088000000005E-2</c:v>
                </c:pt>
                <c:pt idx="5568">
                  <c:v>-8.0068112999999996E-2</c:v>
                </c:pt>
                <c:pt idx="5569">
                  <c:v>-8.7931217000000006E-2</c:v>
                </c:pt>
                <c:pt idx="5570">
                  <c:v>-9.6121183999999998E-2</c:v>
                </c:pt>
                <c:pt idx="5571">
                  <c:v>-0.10251797999999999</c:v>
                </c:pt>
                <c:pt idx="5572">
                  <c:v>-0.10871001</c:v>
                </c:pt>
                <c:pt idx="5573">
                  <c:v>-0.11304935000000001</c:v>
                </c:pt>
                <c:pt idx="5574">
                  <c:v>-0.11774811</c:v>
                </c:pt>
                <c:pt idx="5575">
                  <c:v>-0.1210247</c:v>
                </c:pt>
                <c:pt idx="5576">
                  <c:v>-0.1248737</c:v>
                </c:pt>
                <c:pt idx="5577">
                  <c:v>-0.12692991000000001</c:v>
                </c:pt>
                <c:pt idx="5578">
                  <c:v>-0.12906680000000001</c:v>
                </c:pt>
                <c:pt idx="5579">
                  <c:v>-0.12926304</c:v>
                </c:pt>
                <c:pt idx="5580">
                  <c:v>-0.12971237999999999</c:v>
                </c:pt>
                <c:pt idx="5581">
                  <c:v>-0.12851968</c:v>
                </c:pt>
                <c:pt idx="5582">
                  <c:v>-0.12804185000000001</c:v>
                </c:pt>
                <c:pt idx="5583">
                  <c:v>-0.12634465</c:v>
                </c:pt>
                <c:pt idx="5584">
                  <c:v>-0.12480937</c:v>
                </c:pt>
                <c:pt idx="5585">
                  <c:v>-0.1214677</c:v>
                </c:pt>
                <c:pt idx="5586">
                  <c:v>-0.11864004</c:v>
                </c:pt>
                <c:pt idx="5587">
                  <c:v>-0.11377688</c:v>
                </c:pt>
                <c:pt idx="5588">
                  <c:v>-0.10926221999999999</c:v>
                </c:pt>
                <c:pt idx="5589">
                  <c:v>-0.10406614</c:v>
                </c:pt>
                <c:pt idx="5590">
                  <c:v>-0.10098657</c:v>
                </c:pt>
                <c:pt idx="5591">
                  <c:v>-9.8304656000000004E-2</c:v>
                </c:pt>
                <c:pt idx="5592">
                  <c:v>-9.7997655000000003E-2</c:v>
                </c:pt>
                <c:pt idx="5593">
                  <c:v>-9.8057062E-2</c:v>
                </c:pt>
                <c:pt idx="5594">
                  <c:v>-0.10040209999999999</c:v>
                </c:pt>
                <c:pt idx="5595">
                  <c:v>-0.10257099</c:v>
                </c:pt>
                <c:pt idx="5596">
                  <c:v>-0.10660148</c:v>
                </c:pt>
                <c:pt idx="5597">
                  <c:v>-0.11000388999999999</c:v>
                </c:pt>
                <c:pt idx="5598">
                  <c:v>-0.11474751</c:v>
                </c:pt>
                <c:pt idx="5599">
                  <c:v>-0.11875544</c:v>
                </c:pt>
                <c:pt idx="5600">
                  <c:v>-0.12401493</c:v>
                </c:pt>
                <c:pt idx="5601">
                  <c:v>-0.12795761999999999</c:v>
                </c:pt>
                <c:pt idx="5602">
                  <c:v>-0.13336582999999999</c:v>
                </c:pt>
                <c:pt idx="5603">
                  <c:v>-0.13889357999999999</c:v>
                </c:pt>
                <c:pt idx="5604">
                  <c:v>-0.14549091</c:v>
                </c:pt>
                <c:pt idx="5605">
                  <c:v>-0.15036326</c:v>
                </c:pt>
                <c:pt idx="5606">
                  <c:v>-0.15476440999999999</c:v>
                </c:pt>
                <c:pt idx="5607">
                  <c:v>-0.1565627</c:v>
                </c:pt>
                <c:pt idx="5608">
                  <c:v>-0.15741505</c:v>
                </c:pt>
                <c:pt idx="5609">
                  <c:v>-0.15565578999999999</c:v>
                </c:pt>
                <c:pt idx="5610">
                  <c:v>-0.15332456999999999</c:v>
                </c:pt>
                <c:pt idx="5611">
                  <c:v>-0.14875234000000001</c:v>
                </c:pt>
                <c:pt idx="5612">
                  <c:v>-0.14447567</c:v>
                </c:pt>
                <c:pt idx="5613">
                  <c:v>-0.13866264</c:v>
                </c:pt>
                <c:pt idx="5614">
                  <c:v>-0.13403481</c:v>
                </c:pt>
                <c:pt idx="5615">
                  <c:v>-0.12906128</c:v>
                </c:pt>
                <c:pt idx="5616">
                  <c:v>-0.12561869000000001</c:v>
                </c:pt>
                <c:pt idx="5617">
                  <c:v>-0.12105173</c:v>
                </c:pt>
                <c:pt idx="5618">
                  <c:v>-0.11778771</c:v>
                </c:pt>
                <c:pt idx="5619">
                  <c:v>-0.11414036</c:v>
                </c:pt>
                <c:pt idx="5620">
                  <c:v>-0.11134108</c:v>
                </c:pt>
                <c:pt idx="5621">
                  <c:v>-0.10747022000000001</c:v>
                </c:pt>
                <c:pt idx="5622">
                  <c:v>-0.10447992</c:v>
                </c:pt>
                <c:pt idx="5623">
                  <c:v>-0.10079879999999999</c:v>
                </c:pt>
                <c:pt idx="5624">
                  <c:v>-9.8212179999999996E-2</c:v>
                </c:pt>
                <c:pt idx="5625">
                  <c:v>-9.5597010999999996E-2</c:v>
                </c:pt>
                <c:pt idx="5626">
                  <c:v>-9.4735383000000006E-2</c:v>
                </c:pt>
                <c:pt idx="5627">
                  <c:v>-9.4090744000000004E-2</c:v>
                </c:pt>
                <c:pt idx="5628">
                  <c:v>-9.5313257999999998E-2</c:v>
                </c:pt>
                <c:pt idx="5629">
                  <c:v>-9.6037671000000005E-2</c:v>
                </c:pt>
                <c:pt idx="5630">
                  <c:v>-9.7740486000000001E-2</c:v>
                </c:pt>
                <c:pt idx="5631">
                  <c:v>-9.7969883999999993E-2</c:v>
                </c:pt>
                <c:pt idx="5632">
                  <c:v>-9.8543747000000001E-2</c:v>
                </c:pt>
                <c:pt idx="5633">
                  <c:v>-9.7683106000000006E-2</c:v>
                </c:pt>
                <c:pt idx="5634">
                  <c:v>-9.7187404000000005E-2</c:v>
                </c:pt>
                <c:pt idx="5635">
                  <c:v>-9.4077414999999998E-2</c:v>
                </c:pt>
                <c:pt idx="5636">
                  <c:v>-9.1158395000000003E-2</c:v>
                </c:pt>
                <c:pt idx="5637">
                  <c:v>-8.6759917000000006E-2</c:v>
                </c:pt>
                <c:pt idx="5638">
                  <c:v>-8.3186895999999996E-2</c:v>
                </c:pt>
                <c:pt idx="5639">
                  <c:v>-7.8970155E-2</c:v>
                </c:pt>
                <c:pt idx="5640">
                  <c:v>-7.6106557000000005E-2</c:v>
                </c:pt>
                <c:pt idx="5641">
                  <c:v>-7.2182505999999994E-2</c:v>
                </c:pt>
                <c:pt idx="5642">
                  <c:v>-6.9254695000000005E-2</c:v>
                </c:pt>
                <c:pt idx="5643">
                  <c:v>-6.5504814999999994E-2</c:v>
                </c:pt>
                <c:pt idx="5644">
                  <c:v>-6.2798845000000006E-2</c:v>
                </c:pt>
                <c:pt idx="5645">
                  <c:v>-5.8720040000000001E-2</c:v>
                </c:pt>
                <c:pt idx="5646">
                  <c:v>-5.5242463999999998E-2</c:v>
                </c:pt>
                <c:pt idx="5647">
                  <c:v>-5.0168011999999998E-2</c:v>
                </c:pt>
                <c:pt idx="5648">
                  <c:v>-4.6302116999999997E-2</c:v>
                </c:pt>
                <c:pt idx="5649">
                  <c:v>-4.2216144999999997E-2</c:v>
                </c:pt>
                <c:pt idx="5650">
                  <c:v>-4.0107209999999997E-2</c:v>
                </c:pt>
                <c:pt idx="5651">
                  <c:v>-3.7702871999999998E-2</c:v>
                </c:pt>
                <c:pt idx="5652">
                  <c:v>-3.7090687999999997E-2</c:v>
                </c:pt>
                <c:pt idx="5653">
                  <c:v>-3.6103265000000002E-2</c:v>
                </c:pt>
                <c:pt idx="5654">
                  <c:v>-3.6530611999999997E-2</c:v>
                </c:pt>
                <c:pt idx="5655">
                  <c:v>-3.6235312999999998E-2</c:v>
                </c:pt>
                <c:pt idx="5656">
                  <c:v>-3.6556902000000002E-2</c:v>
                </c:pt>
                <c:pt idx="5657">
                  <c:v>-3.6226770999999998E-2</c:v>
                </c:pt>
                <c:pt idx="5658">
                  <c:v>-3.6922742000000001E-2</c:v>
                </c:pt>
                <c:pt idx="5659">
                  <c:v>-3.6861454000000002E-2</c:v>
                </c:pt>
                <c:pt idx="5660">
                  <c:v>-3.7901094000000003E-2</c:v>
                </c:pt>
                <c:pt idx="5661">
                  <c:v>-3.8118605E-2</c:v>
                </c:pt>
                <c:pt idx="5662">
                  <c:v>-3.9415560000000002E-2</c:v>
                </c:pt>
                <c:pt idx="5663">
                  <c:v>-3.8923300000000001E-2</c:v>
                </c:pt>
                <c:pt idx="5664">
                  <c:v>-3.7989009999999997E-2</c:v>
                </c:pt>
                <c:pt idx="5665">
                  <c:v>-3.4665137999999998E-2</c:v>
                </c:pt>
                <c:pt idx="5666">
                  <c:v>-3.095933E-2</c:v>
                </c:pt>
                <c:pt idx="5667">
                  <c:v>-2.402485E-2</c:v>
                </c:pt>
                <c:pt idx="5668">
                  <c:v>-1.6820446999999999E-2</c:v>
                </c:pt>
                <c:pt idx="5669">
                  <c:v>-7.6216419000000001E-3</c:v>
                </c:pt>
                <c:pt idx="5670">
                  <c:v>1.8164773E-3</c:v>
                </c:pt>
                <c:pt idx="5671">
                  <c:v>1.257895E-2</c:v>
                </c:pt>
                <c:pt idx="5672">
                  <c:v>2.2546020999999999E-2</c:v>
                </c:pt>
                <c:pt idx="5673">
                  <c:v>3.3376039000000003E-2</c:v>
                </c:pt>
                <c:pt idx="5674">
                  <c:v>4.2516994000000002E-2</c:v>
                </c:pt>
                <c:pt idx="5675">
                  <c:v>5.2102937000000002E-2</c:v>
                </c:pt>
                <c:pt idx="5676">
                  <c:v>5.9777462000000003E-2</c:v>
                </c:pt>
                <c:pt idx="5677">
                  <c:v>6.7409650000000002E-2</c:v>
                </c:pt>
                <c:pt idx="5678">
                  <c:v>7.3488785000000001E-2</c:v>
                </c:pt>
                <c:pt idx="5679">
                  <c:v>7.9405294000000001E-2</c:v>
                </c:pt>
                <c:pt idx="5680">
                  <c:v>8.3892493999999998E-2</c:v>
                </c:pt>
                <c:pt idx="5681">
                  <c:v>8.9039774000000002E-2</c:v>
                </c:pt>
                <c:pt idx="5682">
                  <c:v>9.3691643000000005E-2</c:v>
                </c:pt>
                <c:pt idx="5683">
                  <c:v>9.9685404000000005E-2</c:v>
                </c:pt>
                <c:pt idx="5684">
                  <c:v>0.10500205999999999</c:v>
                </c:pt>
                <c:pt idx="5685">
                  <c:v>0.11105721</c:v>
                </c:pt>
                <c:pt idx="5686">
                  <c:v>0.11655720999999999</c:v>
                </c:pt>
                <c:pt idx="5687">
                  <c:v>0.12266414</c:v>
                </c:pt>
                <c:pt idx="5688">
                  <c:v>0.12763058999999999</c:v>
                </c:pt>
                <c:pt idx="5689">
                  <c:v>0.13314481</c:v>
                </c:pt>
                <c:pt idx="5690">
                  <c:v>0.13748482000000001</c:v>
                </c:pt>
                <c:pt idx="5691">
                  <c:v>0.14230591000000001</c:v>
                </c:pt>
                <c:pt idx="5692">
                  <c:v>0.14539079999999999</c:v>
                </c:pt>
                <c:pt idx="5693">
                  <c:v>0.14866536999999999</c:v>
                </c:pt>
                <c:pt idx="5694">
                  <c:v>0.15011694</c:v>
                </c:pt>
                <c:pt idx="5695">
                  <c:v>0.15125319000000001</c:v>
                </c:pt>
                <c:pt idx="5696">
                  <c:v>0.15016745000000001</c:v>
                </c:pt>
                <c:pt idx="5697">
                  <c:v>0.14918117</c:v>
                </c:pt>
                <c:pt idx="5698">
                  <c:v>0.14630600999999999</c:v>
                </c:pt>
                <c:pt idx="5699">
                  <c:v>0.14347604999999999</c:v>
                </c:pt>
                <c:pt idx="5700">
                  <c:v>0.13875883</c:v>
                </c:pt>
                <c:pt idx="5701">
                  <c:v>0.13434254000000001</c:v>
                </c:pt>
                <c:pt idx="5702">
                  <c:v>0.12875802</c:v>
                </c:pt>
                <c:pt idx="5703">
                  <c:v>0.12388685000000001</c:v>
                </c:pt>
                <c:pt idx="5704">
                  <c:v>0.11793648</c:v>
                </c:pt>
                <c:pt idx="5705">
                  <c:v>0.11206965000000001</c:v>
                </c:pt>
                <c:pt idx="5706">
                  <c:v>0.10515422000000001</c:v>
                </c:pt>
                <c:pt idx="5707">
                  <c:v>9.8771095000000003E-2</c:v>
                </c:pt>
                <c:pt idx="5708">
                  <c:v>9.1162445999999994E-2</c:v>
                </c:pt>
                <c:pt idx="5709">
                  <c:v>8.4380119000000003E-2</c:v>
                </c:pt>
                <c:pt idx="5710">
                  <c:v>7.6409155000000006E-2</c:v>
                </c:pt>
                <c:pt idx="5711">
                  <c:v>6.9867499999999999E-2</c:v>
                </c:pt>
                <c:pt idx="5712">
                  <c:v>6.3228490999999998E-2</c:v>
                </c:pt>
                <c:pt idx="5713">
                  <c:v>5.8189045000000002E-2</c:v>
                </c:pt>
                <c:pt idx="5714">
                  <c:v>5.3221059000000001E-2</c:v>
                </c:pt>
                <c:pt idx="5715">
                  <c:v>5.0166480999999999E-2</c:v>
                </c:pt>
                <c:pt idx="5716">
                  <c:v>4.7373955000000002E-2</c:v>
                </c:pt>
                <c:pt idx="5717">
                  <c:v>4.6309102999999997E-2</c:v>
                </c:pt>
                <c:pt idx="5718">
                  <c:v>4.5193425000000002E-2</c:v>
                </c:pt>
                <c:pt idx="5719">
                  <c:v>4.5487609999999998E-2</c:v>
                </c:pt>
                <c:pt idx="5720">
                  <c:v>4.5669069E-2</c:v>
                </c:pt>
                <c:pt idx="5721">
                  <c:v>4.7970253999999997E-2</c:v>
                </c:pt>
                <c:pt idx="5722">
                  <c:v>5.0471103000000003E-2</c:v>
                </c:pt>
                <c:pt idx="5723">
                  <c:v>5.3785878000000002E-2</c:v>
                </c:pt>
                <c:pt idx="5724">
                  <c:v>5.6136339E-2</c:v>
                </c:pt>
                <c:pt idx="5725">
                  <c:v>5.8212011000000001E-2</c:v>
                </c:pt>
                <c:pt idx="5726">
                  <c:v>5.8603038000000003E-2</c:v>
                </c:pt>
                <c:pt idx="5727">
                  <c:v>5.906819E-2</c:v>
                </c:pt>
                <c:pt idx="5728">
                  <c:v>5.7892641000000002E-2</c:v>
                </c:pt>
                <c:pt idx="5729">
                  <c:v>5.7108290999999999E-2</c:v>
                </c:pt>
                <c:pt idx="5730">
                  <c:v>5.5224072999999999E-2</c:v>
                </c:pt>
                <c:pt idx="5731">
                  <c:v>5.3823740000000002E-2</c:v>
                </c:pt>
                <c:pt idx="5732">
                  <c:v>5.1561060999999998E-2</c:v>
                </c:pt>
                <c:pt idx="5733">
                  <c:v>5.0553651999999998E-2</c:v>
                </c:pt>
                <c:pt idx="5734">
                  <c:v>4.8749909000000001E-2</c:v>
                </c:pt>
                <c:pt idx="5735">
                  <c:v>4.8164402000000002E-2</c:v>
                </c:pt>
                <c:pt idx="5736">
                  <c:v>4.6703980999999999E-2</c:v>
                </c:pt>
                <c:pt idx="5737">
                  <c:v>4.4930636000000003E-2</c:v>
                </c:pt>
                <c:pt idx="5738">
                  <c:v>4.1687738000000002E-2</c:v>
                </c:pt>
                <c:pt idx="5739">
                  <c:v>3.8686485999999999E-2</c:v>
                </c:pt>
                <c:pt idx="5740">
                  <c:v>3.4972535999999999E-2</c:v>
                </c:pt>
                <c:pt idx="5741">
                  <c:v>3.2102536000000001E-2</c:v>
                </c:pt>
                <c:pt idx="5742">
                  <c:v>2.8042218000000001E-2</c:v>
                </c:pt>
                <c:pt idx="5743">
                  <c:v>2.4431943000000001E-2</c:v>
                </c:pt>
                <c:pt idx="5744">
                  <c:v>1.9245894E-2</c:v>
                </c:pt>
                <c:pt idx="5745">
                  <c:v>1.4680405000000001E-2</c:v>
                </c:pt>
                <c:pt idx="5746">
                  <c:v>9.0852811999999998E-3</c:v>
                </c:pt>
                <c:pt idx="5747">
                  <c:v>4.2256302000000003E-3</c:v>
                </c:pt>
                <c:pt idx="5748">
                  <c:v>-1.8250480999999999E-3</c:v>
                </c:pt>
                <c:pt idx="5749">
                  <c:v>-7.218113E-3</c:v>
                </c:pt>
                <c:pt idx="5750">
                  <c:v>-1.325028E-2</c:v>
                </c:pt>
                <c:pt idx="5751">
                  <c:v>-1.7940037999999998E-2</c:v>
                </c:pt>
                <c:pt idx="5752">
                  <c:v>-2.2222656E-2</c:v>
                </c:pt>
                <c:pt idx="5753">
                  <c:v>-2.4648745E-2</c:v>
                </c:pt>
                <c:pt idx="5754">
                  <c:v>-2.6058866E-2</c:v>
                </c:pt>
                <c:pt idx="5755">
                  <c:v>-2.4873243E-2</c:v>
                </c:pt>
                <c:pt idx="5756">
                  <c:v>-2.2888072999999998E-2</c:v>
                </c:pt>
                <c:pt idx="5757">
                  <c:v>-1.9090873000000001E-2</c:v>
                </c:pt>
                <c:pt idx="5758">
                  <c:v>-1.5543645E-2</c:v>
                </c:pt>
                <c:pt idx="5759">
                  <c:v>-1.1493091E-2</c:v>
                </c:pt>
                <c:pt idx="5760">
                  <c:v>-8.4733720999999994E-3</c:v>
                </c:pt>
                <c:pt idx="5761">
                  <c:v>-5.1383239000000001E-3</c:v>
                </c:pt>
                <c:pt idx="5762">
                  <c:v>-3.2384022000000001E-3</c:v>
                </c:pt>
                <c:pt idx="5763">
                  <c:v>-9.9916645000000005E-4</c:v>
                </c:pt>
                <c:pt idx="5764">
                  <c:v>1.4606932E-4</c:v>
                </c:pt>
                <c:pt idx="5765">
                  <c:v>1.8206686999999999E-3</c:v>
                </c:pt>
                <c:pt idx="5766">
                  <c:v>2.0894360000000001E-3</c:v>
                </c:pt>
                <c:pt idx="5767">
                  <c:v>2.1945036000000002E-3</c:v>
                </c:pt>
                <c:pt idx="5768">
                  <c:v>6.8893701999999995E-4</c:v>
                </c:pt>
                <c:pt idx="5769">
                  <c:v>-2.7246506999999999E-4</c:v>
                </c:pt>
                <c:pt idx="5770">
                  <c:v>-2.1545478E-3</c:v>
                </c:pt>
                <c:pt idx="5771">
                  <c:v>-3.5701583E-3</c:v>
                </c:pt>
                <c:pt idx="5772">
                  <c:v>-5.9849784999999999E-3</c:v>
                </c:pt>
                <c:pt idx="5773">
                  <c:v>-7.4937281999999999E-3</c:v>
                </c:pt>
                <c:pt idx="5774">
                  <c:v>-9.8486875999999994E-3</c:v>
                </c:pt>
                <c:pt idx="5775">
                  <c:v>-1.0426491E-2</c:v>
                </c:pt>
                <c:pt idx="5776">
                  <c:v>-1.1125935999999999E-2</c:v>
                </c:pt>
                <c:pt idx="5777">
                  <c:v>-1.0606862E-2</c:v>
                </c:pt>
                <c:pt idx="5778">
                  <c:v>-1.1213248E-2</c:v>
                </c:pt>
                <c:pt idx="5779">
                  <c:v>-1.0949385000000001E-2</c:v>
                </c:pt>
                <c:pt idx="5780">
                  <c:v>-1.132302E-2</c:v>
                </c:pt>
                <c:pt idx="5781">
                  <c:v>-1.0894965E-2</c:v>
                </c:pt>
                <c:pt idx="5782">
                  <c:v>-1.1430572999999999E-2</c:v>
                </c:pt>
                <c:pt idx="5783">
                  <c:v>-1.1352585E-2</c:v>
                </c:pt>
                <c:pt idx="5784">
                  <c:v>-1.2153990999999999E-2</c:v>
                </c:pt>
                <c:pt idx="5785">
                  <c:v>-1.2539359E-2</c:v>
                </c:pt>
                <c:pt idx="5786">
                  <c:v>-1.3980266E-2</c:v>
                </c:pt>
                <c:pt idx="5787">
                  <c:v>-1.485702E-2</c:v>
                </c:pt>
                <c:pt idx="5788">
                  <c:v>-1.6311406000000001E-2</c:v>
                </c:pt>
                <c:pt idx="5789">
                  <c:v>-1.668888E-2</c:v>
                </c:pt>
                <c:pt idx="5790">
                  <c:v>-1.7420303000000002E-2</c:v>
                </c:pt>
                <c:pt idx="5791">
                  <c:v>-1.6455448000000001E-2</c:v>
                </c:pt>
                <c:pt idx="5792">
                  <c:v>-1.4886158E-2</c:v>
                </c:pt>
                <c:pt idx="5793">
                  <c:v>-1.0716778E-2</c:v>
                </c:pt>
                <c:pt idx="5794">
                  <c:v>-5.2304632000000004E-3</c:v>
                </c:pt>
                <c:pt idx="5795">
                  <c:v>2.4028055000000002E-3</c:v>
                </c:pt>
                <c:pt idx="5796">
                  <c:v>9.8205956000000007E-3</c:v>
                </c:pt>
                <c:pt idx="5797">
                  <c:v>1.8211742E-2</c:v>
                </c:pt>
                <c:pt idx="5798">
                  <c:v>2.5418427E-2</c:v>
                </c:pt>
                <c:pt idx="5799">
                  <c:v>3.3346190999999997E-2</c:v>
                </c:pt>
                <c:pt idx="5800">
                  <c:v>4.1113618999999997E-2</c:v>
                </c:pt>
                <c:pt idx="5801">
                  <c:v>4.9863163000000002E-2</c:v>
                </c:pt>
                <c:pt idx="5802">
                  <c:v>5.8040742999999999E-2</c:v>
                </c:pt>
                <c:pt idx="5803">
                  <c:v>6.7318637000000001E-2</c:v>
                </c:pt>
                <c:pt idx="5804">
                  <c:v>7.6819455999999994E-2</c:v>
                </c:pt>
                <c:pt idx="5805">
                  <c:v>8.7339604000000001E-2</c:v>
                </c:pt>
                <c:pt idx="5806">
                  <c:v>9.7691681000000002E-2</c:v>
                </c:pt>
                <c:pt idx="5807">
                  <c:v>0.10895854000000001</c:v>
                </c:pt>
                <c:pt idx="5808">
                  <c:v>0.11895905</c:v>
                </c:pt>
                <c:pt idx="5809">
                  <c:v>0.12887143000000001</c:v>
                </c:pt>
                <c:pt idx="5810">
                  <c:v>0.13661877</c:v>
                </c:pt>
                <c:pt idx="5811">
                  <c:v>0.1443904</c:v>
                </c:pt>
                <c:pt idx="5812">
                  <c:v>0.15021445999999999</c:v>
                </c:pt>
                <c:pt idx="5813">
                  <c:v>0.15589316</c:v>
                </c:pt>
                <c:pt idx="5814">
                  <c:v>0.16010617999999999</c:v>
                </c:pt>
                <c:pt idx="5815">
                  <c:v>0.16434963999999999</c:v>
                </c:pt>
                <c:pt idx="5816">
                  <c:v>0.16756671000000001</c:v>
                </c:pt>
                <c:pt idx="5817">
                  <c:v>0.17083006000000001</c:v>
                </c:pt>
                <c:pt idx="5818">
                  <c:v>0.17346104000000001</c:v>
                </c:pt>
                <c:pt idx="5819">
                  <c:v>0.17643594000000001</c:v>
                </c:pt>
                <c:pt idx="5820">
                  <c:v>0.17898685</c:v>
                </c:pt>
                <c:pt idx="5821">
                  <c:v>0.18262907</c:v>
                </c:pt>
                <c:pt idx="5822">
                  <c:v>0.18613814000000001</c:v>
                </c:pt>
                <c:pt idx="5823">
                  <c:v>0.19044773000000001</c:v>
                </c:pt>
                <c:pt idx="5824">
                  <c:v>0.19378445</c:v>
                </c:pt>
                <c:pt idx="5825">
                  <c:v>0.19714785000000001</c:v>
                </c:pt>
                <c:pt idx="5826">
                  <c:v>0.19919701000000001</c:v>
                </c:pt>
                <c:pt idx="5827">
                  <c:v>0.20141976</c:v>
                </c:pt>
                <c:pt idx="5828">
                  <c:v>0.20190076000000001</c:v>
                </c:pt>
                <c:pt idx="5829">
                  <c:v>0.20251353</c:v>
                </c:pt>
                <c:pt idx="5830">
                  <c:v>0.20200688</c:v>
                </c:pt>
                <c:pt idx="5831">
                  <c:v>0.20177549</c:v>
                </c:pt>
                <c:pt idx="5832">
                  <c:v>0.20101162</c:v>
                </c:pt>
                <c:pt idx="5833">
                  <c:v>0.20079641000000001</c:v>
                </c:pt>
                <c:pt idx="5834">
                  <c:v>0.20003754000000001</c:v>
                </c:pt>
                <c:pt idx="5835">
                  <c:v>0.19969793999999999</c:v>
                </c:pt>
                <c:pt idx="5836">
                  <c:v>0.19845657999999999</c:v>
                </c:pt>
                <c:pt idx="5837">
                  <c:v>0.19748813000000001</c:v>
                </c:pt>
                <c:pt idx="5838">
                  <c:v>0.19562159000000001</c:v>
                </c:pt>
                <c:pt idx="5839">
                  <c:v>0.19417629</c:v>
                </c:pt>
                <c:pt idx="5840">
                  <c:v>0.19205369999999999</c:v>
                </c:pt>
                <c:pt idx="5841">
                  <c:v>0.19034288999999999</c:v>
                </c:pt>
                <c:pt idx="5842">
                  <c:v>0.18874221999999999</c:v>
                </c:pt>
                <c:pt idx="5843">
                  <c:v>0.18774887000000001</c:v>
                </c:pt>
                <c:pt idx="5844">
                  <c:v>0.18625185999999999</c:v>
                </c:pt>
                <c:pt idx="5845">
                  <c:v>0.18643359000000001</c:v>
                </c:pt>
                <c:pt idx="5846">
                  <c:v>0.18757940000000001</c:v>
                </c:pt>
                <c:pt idx="5847">
                  <c:v>0.19006580000000001</c:v>
                </c:pt>
                <c:pt idx="5848">
                  <c:v>0.19282077</c:v>
                </c:pt>
                <c:pt idx="5849">
                  <c:v>0.19674372000000001</c:v>
                </c:pt>
                <c:pt idx="5850">
                  <c:v>0.20026923999999999</c:v>
                </c:pt>
                <c:pt idx="5851">
                  <c:v>0.20414286000000001</c:v>
                </c:pt>
                <c:pt idx="5852">
                  <c:v>0.20721275</c:v>
                </c:pt>
                <c:pt idx="5853">
                  <c:v>0.21030362999999999</c:v>
                </c:pt>
                <c:pt idx="5854">
                  <c:v>0.21243833000000001</c:v>
                </c:pt>
                <c:pt idx="5855">
                  <c:v>0.21451897</c:v>
                </c:pt>
                <c:pt idx="5856">
                  <c:v>0.21520479000000001</c:v>
                </c:pt>
                <c:pt idx="5857">
                  <c:v>0.21592522</c:v>
                </c:pt>
                <c:pt idx="5858">
                  <c:v>0.21525303000000001</c:v>
                </c:pt>
                <c:pt idx="5859">
                  <c:v>0.21462779000000001</c:v>
                </c:pt>
                <c:pt idx="5860">
                  <c:v>0.21357234999999999</c:v>
                </c:pt>
                <c:pt idx="5861">
                  <c:v>0.2130031</c:v>
                </c:pt>
                <c:pt idx="5862">
                  <c:v>0.21167585999999999</c:v>
                </c:pt>
                <c:pt idx="5863">
                  <c:v>0.21038034999999999</c:v>
                </c:pt>
                <c:pt idx="5864">
                  <c:v>0.20868208999999999</c:v>
                </c:pt>
                <c:pt idx="5865">
                  <c:v>0.20664835000000001</c:v>
                </c:pt>
                <c:pt idx="5866">
                  <c:v>0.20362842</c:v>
                </c:pt>
                <c:pt idx="5867">
                  <c:v>0.20045890999999999</c:v>
                </c:pt>
                <c:pt idx="5868">
                  <c:v>0.19587114999999999</c:v>
                </c:pt>
                <c:pt idx="5869">
                  <c:v>0.19105686999999999</c:v>
                </c:pt>
                <c:pt idx="5870">
                  <c:v>0.18576778999999999</c:v>
                </c:pt>
                <c:pt idx="5871">
                  <c:v>0.18079216000000001</c:v>
                </c:pt>
                <c:pt idx="5872">
                  <c:v>0.17580064000000001</c:v>
                </c:pt>
                <c:pt idx="5873">
                  <c:v>0.17160622</c:v>
                </c:pt>
                <c:pt idx="5874">
                  <c:v>0.16779812</c:v>
                </c:pt>
                <c:pt idx="5875">
                  <c:v>0.16536725999999999</c:v>
                </c:pt>
                <c:pt idx="5876">
                  <c:v>0.16312966000000001</c:v>
                </c:pt>
                <c:pt idx="5877">
                  <c:v>0.16146673</c:v>
                </c:pt>
                <c:pt idx="5878">
                  <c:v>0.15906069</c:v>
                </c:pt>
                <c:pt idx="5879">
                  <c:v>0.15643235</c:v>
                </c:pt>
                <c:pt idx="5880">
                  <c:v>0.15286568</c:v>
                </c:pt>
                <c:pt idx="5881">
                  <c:v>0.14976064</c:v>
                </c:pt>
                <c:pt idx="5882">
                  <c:v>0.14666709999999999</c:v>
                </c:pt>
                <c:pt idx="5883">
                  <c:v>0.14470604000000001</c:v>
                </c:pt>
                <c:pt idx="5884">
                  <c:v>0.14279206</c:v>
                </c:pt>
                <c:pt idx="5885">
                  <c:v>0.14222157999999999</c:v>
                </c:pt>
                <c:pt idx="5886">
                  <c:v>0.1418306</c:v>
                </c:pt>
                <c:pt idx="5887">
                  <c:v>0.14293347000000001</c:v>
                </c:pt>
                <c:pt idx="5888">
                  <c:v>0.14428748999999999</c:v>
                </c:pt>
                <c:pt idx="5889">
                  <c:v>0.14659378000000001</c:v>
                </c:pt>
                <c:pt idx="5890">
                  <c:v>0.14857268000000001</c:v>
                </c:pt>
                <c:pt idx="5891">
                  <c:v>0.15096451999999999</c:v>
                </c:pt>
                <c:pt idx="5892">
                  <c:v>0.15307982000000001</c:v>
                </c:pt>
                <c:pt idx="5893">
                  <c:v>0.15580943999999999</c:v>
                </c:pt>
                <c:pt idx="5894">
                  <c:v>0.15808633</c:v>
                </c:pt>
                <c:pt idx="5895">
                  <c:v>0.16054355000000001</c:v>
                </c:pt>
                <c:pt idx="5896">
                  <c:v>0.16185044000000001</c:v>
                </c:pt>
                <c:pt idx="5897">
                  <c:v>0.16317361999999999</c:v>
                </c:pt>
                <c:pt idx="5898">
                  <c:v>0.16377304000000001</c:v>
                </c:pt>
                <c:pt idx="5899">
                  <c:v>0.16445591000000001</c:v>
                </c:pt>
                <c:pt idx="5900">
                  <c:v>0.16470467</c:v>
                </c:pt>
                <c:pt idx="5901">
                  <c:v>0.16571662000000001</c:v>
                </c:pt>
                <c:pt idx="5902">
                  <c:v>0.16685032999999999</c:v>
                </c:pt>
                <c:pt idx="5903">
                  <c:v>0.16942719000000001</c:v>
                </c:pt>
                <c:pt idx="5904">
                  <c:v>0.17242318000000001</c:v>
                </c:pt>
                <c:pt idx="5905">
                  <c:v>0.17671023</c:v>
                </c:pt>
                <c:pt idx="5906">
                  <c:v>0.18080573999999999</c:v>
                </c:pt>
                <c:pt idx="5907">
                  <c:v>0.1852261</c:v>
                </c:pt>
                <c:pt idx="5908">
                  <c:v>0.18856901000000001</c:v>
                </c:pt>
                <c:pt idx="5909">
                  <c:v>0.19139824999999999</c:v>
                </c:pt>
                <c:pt idx="5910">
                  <c:v>0.19289387</c:v>
                </c:pt>
                <c:pt idx="5911">
                  <c:v>0.19368900999999999</c:v>
                </c:pt>
                <c:pt idx="5912">
                  <c:v>0.1920847</c:v>
                </c:pt>
                <c:pt idx="5913">
                  <c:v>0.18922185</c:v>
                </c:pt>
                <c:pt idx="5914">
                  <c:v>0.18473813</c:v>
                </c:pt>
                <c:pt idx="5915">
                  <c:v>0.1798631</c:v>
                </c:pt>
                <c:pt idx="5916">
                  <c:v>0.17423293000000001</c:v>
                </c:pt>
                <c:pt idx="5917">
                  <c:v>0.16843182000000001</c:v>
                </c:pt>
                <c:pt idx="5918">
                  <c:v>0.16193835000000001</c:v>
                </c:pt>
                <c:pt idx="5919">
                  <c:v>0.15490757999999999</c:v>
                </c:pt>
                <c:pt idx="5920">
                  <c:v>0.14704026000000001</c:v>
                </c:pt>
                <c:pt idx="5921">
                  <c:v>0.13974538</c:v>
                </c:pt>
                <c:pt idx="5922">
                  <c:v>0.13252818999999999</c:v>
                </c:pt>
                <c:pt idx="5923">
                  <c:v>0.12621853</c:v>
                </c:pt>
                <c:pt idx="5924">
                  <c:v>0.11970203</c:v>
                </c:pt>
                <c:pt idx="5925">
                  <c:v>0.11427038</c:v>
                </c:pt>
                <c:pt idx="5926">
                  <c:v>0.10905676</c:v>
                </c:pt>
                <c:pt idx="5927">
                  <c:v>0.10476348000000001</c:v>
                </c:pt>
                <c:pt idx="5928">
                  <c:v>0.10107262</c:v>
                </c:pt>
                <c:pt idx="5929">
                  <c:v>9.8792457E-2</c:v>
                </c:pt>
                <c:pt idx="5930">
                  <c:v>9.7252438999999996E-2</c:v>
                </c:pt>
                <c:pt idx="5931">
                  <c:v>9.7093566000000006E-2</c:v>
                </c:pt>
                <c:pt idx="5932">
                  <c:v>9.7506401000000006E-2</c:v>
                </c:pt>
                <c:pt idx="5933">
                  <c:v>9.8082513999999996E-2</c:v>
                </c:pt>
                <c:pt idx="5934">
                  <c:v>9.8329417000000002E-2</c:v>
                </c:pt>
                <c:pt idx="5935">
                  <c:v>9.9267109000000006E-2</c:v>
                </c:pt>
                <c:pt idx="5936">
                  <c:v>0.10012156999999999</c:v>
                </c:pt>
                <c:pt idx="5937">
                  <c:v>0.10180829</c:v>
                </c:pt>
                <c:pt idx="5938">
                  <c:v>0.10349664</c:v>
                </c:pt>
                <c:pt idx="5939">
                  <c:v>0.10555465</c:v>
                </c:pt>
                <c:pt idx="5940">
                  <c:v>0.10783619</c:v>
                </c:pt>
                <c:pt idx="5941">
                  <c:v>0.11088836000000001</c:v>
                </c:pt>
                <c:pt idx="5942">
                  <c:v>0.11389415999999999</c:v>
                </c:pt>
                <c:pt idx="5943">
                  <c:v>0.11755127999999999</c:v>
                </c:pt>
                <c:pt idx="5944">
                  <c:v>0.12115408</c:v>
                </c:pt>
                <c:pt idx="5945">
                  <c:v>0.12543713000000001</c:v>
                </c:pt>
                <c:pt idx="5946">
                  <c:v>0.12960743</c:v>
                </c:pt>
                <c:pt idx="5947">
                  <c:v>0.13468463</c:v>
                </c:pt>
                <c:pt idx="5948">
                  <c:v>0.13951984000000001</c:v>
                </c:pt>
                <c:pt idx="5949">
                  <c:v>0.14477738000000001</c:v>
                </c:pt>
                <c:pt idx="5950">
                  <c:v>0.15004111000000001</c:v>
                </c:pt>
                <c:pt idx="5951">
                  <c:v>0.15501540999999999</c:v>
                </c:pt>
                <c:pt idx="5952">
                  <c:v>0.15889144999999999</c:v>
                </c:pt>
                <c:pt idx="5953">
                  <c:v>0.16144327999999999</c:v>
                </c:pt>
                <c:pt idx="5954">
                  <c:v>0.16194864</c:v>
                </c:pt>
                <c:pt idx="5955">
                  <c:v>0.16169739999999999</c:v>
                </c:pt>
                <c:pt idx="5956">
                  <c:v>0.16058042</c:v>
                </c:pt>
                <c:pt idx="5957">
                  <c:v>0.15940824000000001</c:v>
                </c:pt>
                <c:pt idx="5958">
                  <c:v>0.15789244</c:v>
                </c:pt>
                <c:pt idx="5959">
                  <c:v>0.15628636000000001</c:v>
                </c:pt>
                <c:pt idx="5960">
                  <c:v>0.15399247999999999</c:v>
                </c:pt>
                <c:pt idx="5961">
                  <c:v>0.15131417</c:v>
                </c:pt>
                <c:pt idx="5962">
                  <c:v>0.14774398999999999</c:v>
                </c:pt>
                <c:pt idx="5963">
                  <c:v>0.14402576</c:v>
                </c:pt>
                <c:pt idx="5964">
                  <c:v>0.13929262000000001</c:v>
                </c:pt>
                <c:pt idx="5965">
                  <c:v>0.13389561</c:v>
                </c:pt>
                <c:pt idx="5966">
                  <c:v>0.12822859</c:v>
                </c:pt>
                <c:pt idx="5967">
                  <c:v>0.12312843</c:v>
                </c:pt>
                <c:pt idx="5968">
                  <c:v>0.11880957</c:v>
                </c:pt>
                <c:pt idx="5969">
                  <c:v>0.11481146</c:v>
                </c:pt>
                <c:pt idx="5970">
                  <c:v>0.11088605</c:v>
                </c:pt>
                <c:pt idx="5971">
                  <c:v>0.10694985</c:v>
                </c:pt>
                <c:pt idx="5972">
                  <c:v>0.10258264</c:v>
                </c:pt>
                <c:pt idx="5973">
                  <c:v>9.8585985000000001E-2</c:v>
                </c:pt>
                <c:pt idx="5974">
                  <c:v>9.4008352000000003E-2</c:v>
                </c:pt>
                <c:pt idx="5975">
                  <c:v>8.9988411000000004E-2</c:v>
                </c:pt>
                <c:pt idx="5976">
                  <c:v>8.5864188999999994E-2</c:v>
                </c:pt>
                <c:pt idx="5977">
                  <c:v>8.2865701E-2</c:v>
                </c:pt>
                <c:pt idx="5978">
                  <c:v>8.0535470999999997E-2</c:v>
                </c:pt>
                <c:pt idx="5979">
                  <c:v>7.9086055000000002E-2</c:v>
                </c:pt>
                <c:pt idx="5980">
                  <c:v>7.7634274000000003E-2</c:v>
                </c:pt>
                <c:pt idx="5981">
                  <c:v>7.6759901000000005E-2</c:v>
                </c:pt>
                <c:pt idx="5982">
                  <c:v>7.5709319999999997E-2</c:v>
                </c:pt>
                <c:pt idx="5983">
                  <c:v>7.4412961999999999E-2</c:v>
                </c:pt>
                <c:pt idx="5984">
                  <c:v>7.3013784999999998E-2</c:v>
                </c:pt>
                <c:pt idx="5985">
                  <c:v>7.2017567000000005E-2</c:v>
                </c:pt>
                <c:pt idx="5986">
                  <c:v>7.1659633E-2</c:v>
                </c:pt>
                <c:pt idx="5987">
                  <c:v>7.2568891999999996E-2</c:v>
                </c:pt>
                <c:pt idx="5988">
                  <c:v>7.4248456000000004E-2</c:v>
                </c:pt>
                <c:pt idx="5989">
                  <c:v>7.6780767E-2</c:v>
                </c:pt>
                <c:pt idx="5990">
                  <c:v>7.9996561999999993E-2</c:v>
                </c:pt>
                <c:pt idx="5991">
                  <c:v>8.3798858000000004E-2</c:v>
                </c:pt>
                <c:pt idx="5992">
                  <c:v>8.7482058000000001E-2</c:v>
                </c:pt>
                <c:pt idx="5993">
                  <c:v>9.0701610000000002E-2</c:v>
                </c:pt>
                <c:pt idx="5994">
                  <c:v>9.2608620000000003E-2</c:v>
                </c:pt>
                <c:pt idx="5995">
                  <c:v>9.3791693999999995E-2</c:v>
                </c:pt>
                <c:pt idx="5996">
                  <c:v>9.3914414000000002E-2</c:v>
                </c:pt>
                <c:pt idx="5997">
                  <c:v>9.3411970999999996E-2</c:v>
                </c:pt>
                <c:pt idx="5998">
                  <c:v>9.3133214000000006E-2</c:v>
                </c:pt>
                <c:pt idx="5999">
                  <c:v>9.3056052E-2</c:v>
                </c:pt>
                <c:pt idx="6000">
                  <c:v>9.2869436E-2</c:v>
                </c:pt>
                <c:pt idx="6001">
                  <c:v>9.2906681000000005E-2</c:v>
                </c:pt>
                <c:pt idx="6002">
                  <c:v>9.3321464000000007E-2</c:v>
                </c:pt>
                <c:pt idx="6003">
                  <c:v>9.4485869E-2</c:v>
                </c:pt>
                <c:pt idx="6004">
                  <c:v>9.5978612000000005E-2</c:v>
                </c:pt>
                <c:pt idx="6005">
                  <c:v>9.8008014000000004E-2</c:v>
                </c:pt>
                <c:pt idx="6006">
                  <c:v>0.10034599</c:v>
                </c:pt>
                <c:pt idx="6007">
                  <c:v>0.10259002</c:v>
                </c:pt>
                <c:pt idx="6008">
                  <c:v>0.10530455</c:v>
                </c:pt>
                <c:pt idx="6009">
                  <c:v>0.10864754</c:v>
                </c:pt>
                <c:pt idx="6010">
                  <c:v>0.11166892</c:v>
                </c:pt>
                <c:pt idx="6011">
                  <c:v>0.11410023</c:v>
                </c:pt>
                <c:pt idx="6012">
                  <c:v>0.11514953999999999</c:v>
                </c:pt>
                <c:pt idx="6013">
                  <c:v>0.11575821</c:v>
                </c:pt>
                <c:pt idx="6014">
                  <c:v>0.11518597999999999</c:v>
                </c:pt>
                <c:pt idx="6015">
                  <c:v>0.11398898</c:v>
                </c:pt>
                <c:pt idx="6016">
                  <c:v>0.11225966</c:v>
                </c:pt>
                <c:pt idx="6017">
                  <c:v>0.11015218</c:v>
                </c:pt>
                <c:pt idx="6018">
                  <c:v>0.10760467999999999</c:v>
                </c:pt>
                <c:pt idx="6019">
                  <c:v>0.10530689</c:v>
                </c:pt>
                <c:pt idx="6020">
                  <c:v>0.1034553</c:v>
                </c:pt>
                <c:pt idx="6021">
                  <c:v>0.10196677</c:v>
                </c:pt>
                <c:pt idx="6022">
                  <c:v>0.10042495</c:v>
                </c:pt>
                <c:pt idx="6023">
                  <c:v>9.8711979000000005E-2</c:v>
                </c:pt>
                <c:pt idx="6024">
                  <c:v>9.7092765999999997E-2</c:v>
                </c:pt>
                <c:pt idx="6025">
                  <c:v>9.6164312000000002E-2</c:v>
                </c:pt>
                <c:pt idx="6026">
                  <c:v>9.5880743000000004E-2</c:v>
                </c:pt>
                <c:pt idx="6027">
                  <c:v>9.5822026000000005E-2</c:v>
                </c:pt>
                <c:pt idx="6028">
                  <c:v>9.6239542999999997E-2</c:v>
                </c:pt>
                <c:pt idx="6029">
                  <c:v>9.7189422999999997E-2</c:v>
                </c:pt>
                <c:pt idx="6030">
                  <c:v>9.8078486000000006E-2</c:v>
                </c:pt>
                <c:pt idx="6031">
                  <c:v>9.8776762000000004E-2</c:v>
                </c:pt>
                <c:pt idx="6032">
                  <c:v>9.9526139999999999E-2</c:v>
                </c:pt>
                <c:pt idx="6033">
                  <c:v>0.10022568</c:v>
                </c:pt>
                <c:pt idx="6034">
                  <c:v>0.10099419</c:v>
                </c:pt>
                <c:pt idx="6035">
                  <c:v>0.10151947</c:v>
                </c:pt>
                <c:pt idx="6036">
                  <c:v>0.10219358000000001</c:v>
                </c:pt>
                <c:pt idx="6037">
                  <c:v>0.10328598</c:v>
                </c:pt>
                <c:pt idx="6038">
                  <c:v>0.10437128</c:v>
                </c:pt>
                <c:pt idx="6039">
                  <c:v>0.10591417</c:v>
                </c:pt>
                <c:pt idx="6040">
                  <c:v>0.10761749</c:v>
                </c:pt>
                <c:pt idx="6041">
                  <c:v>0.10989179</c:v>
                </c:pt>
                <c:pt idx="6042">
                  <c:v>0.11257187</c:v>
                </c:pt>
                <c:pt idx="6043">
                  <c:v>0.11557766999999999</c:v>
                </c:pt>
                <c:pt idx="6044">
                  <c:v>0.11876947</c:v>
                </c:pt>
                <c:pt idx="6045">
                  <c:v>0.12151497999999999</c:v>
                </c:pt>
                <c:pt idx="6046">
                  <c:v>0.12335134</c:v>
                </c:pt>
                <c:pt idx="6047">
                  <c:v>0.12471108</c:v>
                </c:pt>
                <c:pt idx="6048">
                  <c:v>0.12545429</c:v>
                </c:pt>
                <c:pt idx="6049">
                  <c:v>0.1262104</c:v>
                </c:pt>
                <c:pt idx="6050">
                  <c:v>0.12672396</c:v>
                </c:pt>
                <c:pt idx="6051">
                  <c:v>0.12677574</c:v>
                </c:pt>
                <c:pt idx="6052">
                  <c:v>0.12552335000000001</c:v>
                </c:pt>
                <c:pt idx="6053">
                  <c:v>0.12362595</c:v>
                </c:pt>
                <c:pt idx="6054">
                  <c:v>0.12143876000000001</c:v>
                </c:pt>
                <c:pt idx="6055">
                  <c:v>0.11987093</c:v>
                </c:pt>
                <c:pt idx="6056">
                  <c:v>0.11884695000000001</c:v>
                </c:pt>
                <c:pt idx="6057">
                  <c:v>0.11835584</c:v>
                </c:pt>
                <c:pt idx="6058">
                  <c:v>0.11795416</c:v>
                </c:pt>
                <c:pt idx="6059">
                  <c:v>0.11755485</c:v>
                </c:pt>
                <c:pt idx="6060">
                  <c:v>0.11704472</c:v>
                </c:pt>
                <c:pt idx="6061">
                  <c:v>0.11622847</c:v>
                </c:pt>
                <c:pt idx="6062">
                  <c:v>0.11588772999999999</c:v>
                </c:pt>
                <c:pt idx="6063">
                  <c:v>0.11574378</c:v>
                </c:pt>
                <c:pt idx="6064">
                  <c:v>0.11607493000000001</c:v>
                </c:pt>
                <c:pt idx="6065">
                  <c:v>0.11721402</c:v>
                </c:pt>
                <c:pt idx="6066">
                  <c:v>0.11883774</c:v>
                </c:pt>
                <c:pt idx="6067">
                  <c:v>0.12052892</c:v>
                </c:pt>
                <c:pt idx="6068">
                  <c:v>0.12220923</c:v>
                </c:pt>
                <c:pt idx="6069">
                  <c:v>0.12320544</c:v>
                </c:pt>
                <c:pt idx="6070">
                  <c:v>0.12408982</c:v>
                </c:pt>
                <c:pt idx="6071">
                  <c:v>0.12461078</c:v>
                </c:pt>
                <c:pt idx="6072">
                  <c:v>0.12550265999999999</c:v>
                </c:pt>
                <c:pt idx="6073">
                  <c:v>0.12635331</c:v>
                </c:pt>
                <c:pt idx="6074">
                  <c:v>0.12775590000000001</c:v>
                </c:pt>
                <c:pt idx="6075">
                  <c:v>0.12992867999999999</c:v>
                </c:pt>
                <c:pt idx="6076">
                  <c:v>0.13261887</c:v>
                </c:pt>
                <c:pt idx="6077">
                  <c:v>0.13521653</c:v>
                </c:pt>
                <c:pt idx="6078">
                  <c:v>0.13780510000000001</c:v>
                </c:pt>
                <c:pt idx="6079">
                  <c:v>0.14050649000000001</c:v>
                </c:pt>
                <c:pt idx="6080">
                  <c:v>0.14261798000000001</c:v>
                </c:pt>
                <c:pt idx="6081">
                  <c:v>0.14433636</c:v>
                </c:pt>
                <c:pt idx="6082">
                  <c:v>0.14553927</c:v>
                </c:pt>
                <c:pt idx="6083">
                  <c:v>0.14655050999999999</c:v>
                </c:pt>
                <c:pt idx="6084">
                  <c:v>0.14795599000000001</c:v>
                </c:pt>
                <c:pt idx="6085">
                  <c:v>0.14974582</c:v>
                </c:pt>
                <c:pt idx="6086">
                  <c:v>0.15220576</c:v>
                </c:pt>
                <c:pt idx="6087">
                  <c:v>0.15527604</c:v>
                </c:pt>
                <c:pt idx="6088">
                  <c:v>0.15855656000000001</c:v>
                </c:pt>
                <c:pt idx="6089">
                  <c:v>0.16142812000000001</c:v>
                </c:pt>
                <c:pt idx="6090">
                  <c:v>0.16379036</c:v>
                </c:pt>
                <c:pt idx="6091">
                  <c:v>0.16512278999999999</c:v>
                </c:pt>
                <c:pt idx="6092">
                  <c:v>0.16545113</c:v>
                </c:pt>
                <c:pt idx="6093">
                  <c:v>0.16476567</c:v>
                </c:pt>
                <c:pt idx="6094">
                  <c:v>0.16320820999999999</c:v>
                </c:pt>
                <c:pt idx="6095">
                  <c:v>0.16010880999999999</c:v>
                </c:pt>
                <c:pt idx="6096">
                  <c:v>0.15635884999999999</c:v>
                </c:pt>
                <c:pt idx="6097">
                  <c:v>0.15053794000000001</c:v>
                </c:pt>
                <c:pt idx="6098">
                  <c:v>0.14360159</c:v>
                </c:pt>
                <c:pt idx="6099">
                  <c:v>0.13639867</c:v>
                </c:pt>
                <c:pt idx="6100">
                  <c:v>0.12891921000000001</c:v>
                </c:pt>
                <c:pt idx="6101">
                  <c:v>0.12118180000000001</c:v>
                </c:pt>
                <c:pt idx="6102">
                  <c:v>0.11383237</c:v>
                </c:pt>
                <c:pt idx="6103">
                  <c:v>0.10708210999999999</c:v>
                </c:pt>
                <c:pt idx="6104">
                  <c:v>0.10083456</c:v>
                </c:pt>
                <c:pt idx="6105">
                  <c:v>9.4921485E-2</c:v>
                </c:pt>
                <c:pt idx="6106">
                  <c:v>8.9769486999999995E-2</c:v>
                </c:pt>
                <c:pt idx="6107">
                  <c:v>8.4858631000000004E-2</c:v>
                </c:pt>
                <c:pt idx="6108">
                  <c:v>7.9805529E-2</c:v>
                </c:pt>
                <c:pt idx="6109">
                  <c:v>7.4432672000000005E-2</c:v>
                </c:pt>
                <c:pt idx="6110">
                  <c:v>6.8453418000000002E-2</c:v>
                </c:pt>
                <c:pt idx="6111">
                  <c:v>6.2017648000000002E-2</c:v>
                </c:pt>
                <c:pt idx="6112">
                  <c:v>5.5969377000000001E-2</c:v>
                </c:pt>
                <c:pt idx="6113">
                  <c:v>4.9956436999999999E-2</c:v>
                </c:pt>
                <c:pt idx="6114">
                  <c:v>4.4845351999999998E-2</c:v>
                </c:pt>
                <c:pt idx="6115">
                  <c:v>4.0075828000000001E-2</c:v>
                </c:pt>
                <c:pt idx="6116">
                  <c:v>3.6288436E-2</c:v>
                </c:pt>
                <c:pt idx="6117">
                  <c:v>3.3243325999999997E-2</c:v>
                </c:pt>
                <c:pt idx="6118">
                  <c:v>3.1160808000000002E-2</c:v>
                </c:pt>
                <c:pt idx="6119">
                  <c:v>2.9573828E-2</c:v>
                </c:pt>
                <c:pt idx="6120">
                  <c:v>2.9208347999999999E-2</c:v>
                </c:pt>
                <c:pt idx="6121">
                  <c:v>2.9311836000000001E-2</c:v>
                </c:pt>
                <c:pt idx="6122">
                  <c:v>3.0449298999999999E-2</c:v>
                </c:pt>
                <c:pt idx="6123">
                  <c:v>3.1854090000000002E-2</c:v>
                </c:pt>
                <c:pt idx="6124">
                  <c:v>3.3391161000000003E-2</c:v>
                </c:pt>
                <c:pt idx="6125">
                  <c:v>3.4714363999999998E-2</c:v>
                </c:pt>
                <c:pt idx="6126">
                  <c:v>3.6535779999999997E-2</c:v>
                </c:pt>
                <c:pt idx="6127">
                  <c:v>3.8672500999999998E-2</c:v>
                </c:pt>
                <c:pt idx="6128">
                  <c:v>4.1407248000000001E-2</c:v>
                </c:pt>
                <c:pt idx="6129">
                  <c:v>4.4373798999999998E-2</c:v>
                </c:pt>
                <c:pt idx="6130">
                  <c:v>4.7250213999999999E-2</c:v>
                </c:pt>
                <c:pt idx="6131">
                  <c:v>4.9694608000000001E-2</c:v>
                </c:pt>
                <c:pt idx="6132">
                  <c:v>5.1852130000000003E-2</c:v>
                </c:pt>
                <c:pt idx="6133">
                  <c:v>5.3069864000000001E-2</c:v>
                </c:pt>
                <c:pt idx="6134">
                  <c:v>5.3496743999999999E-2</c:v>
                </c:pt>
                <c:pt idx="6135">
                  <c:v>5.2991205999999999E-2</c:v>
                </c:pt>
                <c:pt idx="6136">
                  <c:v>5.2184024000000002E-2</c:v>
                </c:pt>
                <c:pt idx="6137">
                  <c:v>5.1078554999999998E-2</c:v>
                </c:pt>
                <c:pt idx="6138">
                  <c:v>5.0023672999999998E-2</c:v>
                </c:pt>
                <c:pt idx="6139">
                  <c:v>4.8434704000000002E-2</c:v>
                </c:pt>
                <c:pt idx="6140">
                  <c:v>4.6749865000000002E-2</c:v>
                </c:pt>
                <c:pt idx="6141">
                  <c:v>4.4672460999999997E-2</c:v>
                </c:pt>
                <c:pt idx="6142">
                  <c:v>4.2955566000000001E-2</c:v>
                </c:pt>
                <c:pt idx="6143">
                  <c:v>4.1616185E-2</c:v>
                </c:pt>
                <c:pt idx="6144">
                  <c:v>4.1509479000000002E-2</c:v>
                </c:pt>
                <c:pt idx="6145">
                  <c:v>4.1873354000000002E-2</c:v>
                </c:pt>
                <c:pt idx="6146">
                  <c:v>4.3227771999999998E-2</c:v>
                </c:pt>
                <c:pt idx="6147">
                  <c:v>4.5289165999999999E-2</c:v>
                </c:pt>
                <c:pt idx="6148">
                  <c:v>4.8380648999999998E-2</c:v>
                </c:pt>
                <c:pt idx="6149">
                  <c:v>5.1531645000000001E-2</c:v>
                </c:pt>
                <c:pt idx="6150">
                  <c:v>5.4743493999999997E-2</c:v>
                </c:pt>
                <c:pt idx="6151">
                  <c:v>5.7381394000000002E-2</c:v>
                </c:pt>
                <c:pt idx="6152">
                  <c:v>5.9976018999999998E-2</c:v>
                </c:pt>
                <c:pt idx="6153">
                  <c:v>6.2102481000000001E-2</c:v>
                </c:pt>
                <c:pt idx="6154">
                  <c:v>6.4719550000000001E-2</c:v>
                </c:pt>
                <c:pt idx="6155">
                  <c:v>6.7184683999999995E-2</c:v>
                </c:pt>
                <c:pt idx="6156">
                  <c:v>7.0067167999999999E-2</c:v>
                </c:pt>
                <c:pt idx="6157">
                  <c:v>7.3082831000000001E-2</c:v>
                </c:pt>
                <c:pt idx="6158">
                  <c:v>7.7374532999999995E-2</c:v>
                </c:pt>
                <c:pt idx="6159">
                  <c:v>8.2188566000000005E-2</c:v>
                </c:pt>
                <c:pt idx="6160">
                  <c:v>8.7508062999999997E-2</c:v>
                </c:pt>
                <c:pt idx="6161">
                  <c:v>9.2738688E-2</c:v>
                </c:pt>
                <c:pt idx="6162">
                  <c:v>9.8249612E-2</c:v>
                </c:pt>
                <c:pt idx="6163">
                  <c:v>0.10305043999999999</c:v>
                </c:pt>
                <c:pt idx="6164">
                  <c:v>0.10735825</c:v>
                </c:pt>
                <c:pt idx="6165">
                  <c:v>0.11126175000000001</c:v>
                </c:pt>
                <c:pt idx="6166">
                  <c:v>0.11496786000000001</c:v>
                </c:pt>
                <c:pt idx="6167">
                  <c:v>0.11851217</c:v>
                </c:pt>
                <c:pt idx="6168">
                  <c:v>0.12232807</c:v>
                </c:pt>
                <c:pt idx="6169">
                  <c:v>0.12565170000000001</c:v>
                </c:pt>
                <c:pt idx="6170">
                  <c:v>0.12921646000000001</c:v>
                </c:pt>
                <c:pt idx="6171">
                  <c:v>0.13181224</c:v>
                </c:pt>
                <c:pt idx="6172">
                  <c:v>0.13378504999999999</c:v>
                </c:pt>
                <c:pt idx="6173">
                  <c:v>0.13441892</c:v>
                </c:pt>
                <c:pt idx="6174">
                  <c:v>0.1338316</c:v>
                </c:pt>
                <c:pt idx="6175">
                  <c:v>0.13112804</c:v>
                </c:pt>
                <c:pt idx="6176">
                  <c:v>0.12761517</c:v>
                </c:pt>
                <c:pt idx="6177">
                  <c:v>0.12280515</c:v>
                </c:pt>
                <c:pt idx="6178">
                  <c:v>0.11773260000000001</c:v>
                </c:pt>
                <c:pt idx="6179">
                  <c:v>0.11203836</c:v>
                </c:pt>
                <c:pt idx="6180">
                  <c:v>0.10640645</c:v>
                </c:pt>
                <c:pt idx="6181">
                  <c:v>9.9936522E-2</c:v>
                </c:pt>
                <c:pt idx="6182">
                  <c:v>9.3461667999999998E-2</c:v>
                </c:pt>
                <c:pt idx="6183">
                  <c:v>8.6839823999999996E-2</c:v>
                </c:pt>
                <c:pt idx="6184">
                  <c:v>8.0770611000000006E-2</c:v>
                </c:pt>
                <c:pt idx="6185">
                  <c:v>7.4225412000000004E-2</c:v>
                </c:pt>
                <c:pt idx="6186">
                  <c:v>6.8414785000000006E-2</c:v>
                </c:pt>
                <c:pt idx="6187">
                  <c:v>6.2808416000000006E-2</c:v>
                </c:pt>
                <c:pt idx="6188">
                  <c:v>5.8290447000000002E-2</c:v>
                </c:pt>
                <c:pt idx="6189">
                  <c:v>5.3597394999999999E-2</c:v>
                </c:pt>
                <c:pt idx="6190">
                  <c:v>4.9512067E-2</c:v>
                </c:pt>
                <c:pt idx="6191">
                  <c:v>4.4981183000000001E-2</c:v>
                </c:pt>
                <c:pt idx="6192">
                  <c:v>4.0730029000000001E-2</c:v>
                </c:pt>
                <c:pt idx="6193">
                  <c:v>3.5836025000000001E-2</c:v>
                </c:pt>
                <c:pt idx="6194">
                  <c:v>3.1568352000000001E-2</c:v>
                </c:pt>
                <c:pt idx="6195">
                  <c:v>2.7177852999999998E-2</c:v>
                </c:pt>
                <c:pt idx="6196">
                  <c:v>2.3522268999999998E-2</c:v>
                </c:pt>
                <c:pt idx="6197">
                  <c:v>1.9736337E-2</c:v>
                </c:pt>
                <c:pt idx="6198">
                  <c:v>1.6593891999999999E-2</c:v>
                </c:pt>
                <c:pt idx="6199">
                  <c:v>1.2743132000000001E-2</c:v>
                </c:pt>
                <c:pt idx="6200">
                  <c:v>9.5250161999999999E-3</c:v>
                </c:pt>
                <c:pt idx="6201">
                  <c:v>6.0996638000000002E-3</c:v>
                </c:pt>
                <c:pt idx="6202">
                  <c:v>3.0727999000000001E-3</c:v>
                </c:pt>
                <c:pt idx="6203">
                  <c:v>2.0154278E-4</c:v>
                </c:pt>
                <c:pt idx="6204">
                  <c:v>-2.6503682999999998E-3</c:v>
                </c:pt>
                <c:pt idx="6205">
                  <c:v>-6.0420480000000004E-3</c:v>
                </c:pt>
                <c:pt idx="6206">
                  <c:v>-9.5319254999999999E-3</c:v>
                </c:pt>
                <c:pt idx="6207">
                  <c:v>-1.3271621000000001E-2</c:v>
                </c:pt>
                <c:pt idx="6208">
                  <c:v>-1.6555783000000001E-2</c:v>
                </c:pt>
                <c:pt idx="6209">
                  <c:v>-1.9889475E-2</c:v>
                </c:pt>
                <c:pt idx="6210">
                  <c:v>-2.2458551E-2</c:v>
                </c:pt>
                <c:pt idx="6211">
                  <c:v>-2.5638786E-2</c:v>
                </c:pt>
                <c:pt idx="6212">
                  <c:v>-2.8825979000000002E-2</c:v>
                </c:pt>
                <c:pt idx="6213">
                  <c:v>-3.3165620999999999E-2</c:v>
                </c:pt>
                <c:pt idx="6214">
                  <c:v>-3.7070291999999998E-2</c:v>
                </c:pt>
                <c:pt idx="6215">
                  <c:v>-4.0939151E-2</c:v>
                </c:pt>
                <c:pt idx="6216">
                  <c:v>-4.4543228999999997E-2</c:v>
                </c:pt>
                <c:pt idx="6217">
                  <c:v>-4.8562841000000002E-2</c:v>
                </c:pt>
                <c:pt idx="6218">
                  <c:v>-5.2867629999999999E-2</c:v>
                </c:pt>
                <c:pt idx="6219">
                  <c:v>-5.8535035999999999E-2</c:v>
                </c:pt>
                <c:pt idx="6220">
                  <c:v>-6.4304238999999999E-2</c:v>
                </c:pt>
                <c:pt idx="6221">
                  <c:v>-7.0371632000000003E-2</c:v>
                </c:pt>
                <c:pt idx="6222">
                  <c:v>-7.5963380999999996E-2</c:v>
                </c:pt>
                <c:pt idx="6223">
                  <c:v>-8.1595536999999996E-2</c:v>
                </c:pt>
                <c:pt idx="6224">
                  <c:v>-8.6287268E-2</c:v>
                </c:pt>
                <c:pt idx="6225">
                  <c:v>-9.0507030000000002E-2</c:v>
                </c:pt>
                <c:pt idx="6226">
                  <c:v>-9.3570387000000005E-2</c:v>
                </c:pt>
                <c:pt idx="6227">
                  <c:v>-9.5745058999999993E-2</c:v>
                </c:pt>
                <c:pt idx="6228">
                  <c:v>-9.6826425999999993E-2</c:v>
                </c:pt>
                <c:pt idx="6229">
                  <c:v>-9.7181334999999994E-2</c:v>
                </c:pt>
                <c:pt idx="6230">
                  <c:v>-9.6568076000000003E-2</c:v>
                </c:pt>
                <c:pt idx="6231">
                  <c:v>-9.5423948999999994E-2</c:v>
                </c:pt>
                <c:pt idx="6232">
                  <c:v>-9.3489086999999998E-2</c:v>
                </c:pt>
                <c:pt idx="6233">
                  <c:v>-9.1874516000000003E-2</c:v>
                </c:pt>
                <c:pt idx="6234">
                  <c:v>-8.9225392000000001E-2</c:v>
                </c:pt>
                <c:pt idx="6235">
                  <c:v>-8.6261414999999994E-2</c:v>
                </c:pt>
                <c:pt idx="6236">
                  <c:v>-8.2628966999999998E-2</c:v>
                </c:pt>
                <c:pt idx="6237">
                  <c:v>-7.8562623999999998E-2</c:v>
                </c:pt>
                <c:pt idx="6238">
                  <c:v>-7.3962047000000003E-2</c:v>
                </c:pt>
                <c:pt idx="6239">
                  <c:v>-6.9601369999999996E-2</c:v>
                </c:pt>
                <c:pt idx="6240">
                  <c:v>-6.5548726000000002E-2</c:v>
                </c:pt>
                <c:pt idx="6241">
                  <c:v>-6.2772615000000004E-2</c:v>
                </c:pt>
                <c:pt idx="6242">
                  <c:v>-5.9599836000000003E-2</c:v>
                </c:pt>
                <c:pt idx="6243">
                  <c:v>-5.7174911000000002E-2</c:v>
                </c:pt>
                <c:pt idx="6244">
                  <c:v>-5.4729119E-2</c:v>
                </c:pt>
                <c:pt idx="6245">
                  <c:v>-5.2682667000000002E-2</c:v>
                </c:pt>
                <c:pt idx="6246">
                  <c:v>-5.0844738E-2</c:v>
                </c:pt>
                <c:pt idx="6247">
                  <c:v>-4.9660478000000001E-2</c:v>
                </c:pt>
                <c:pt idx="6248">
                  <c:v>-4.8189269999999999E-2</c:v>
                </c:pt>
                <c:pt idx="6249">
                  <c:v>-4.7602090999999999E-2</c:v>
                </c:pt>
                <c:pt idx="6250">
                  <c:v>-4.7227534000000002E-2</c:v>
                </c:pt>
                <c:pt idx="6251">
                  <c:v>-4.8001490000000001E-2</c:v>
                </c:pt>
                <c:pt idx="6252">
                  <c:v>-4.9334761999999997E-2</c:v>
                </c:pt>
                <c:pt idx="6253">
                  <c:v>-5.1763160000000003E-2</c:v>
                </c:pt>
                <c:pt idx="6254">
                  <c:v>-5.3523105000000001E-2</c:v>
                </c:pt>
                <c:pt idx="6255">
                  <c:v>-5.5615117999999998E-2</c:v>
                </c:pt>
                <c:pt idx="6256">
                  <c:v>-5.7813969999999999E-2</c:v>
                </c:pt>
                <c:pt idx="6257">
                  <c:v>-6.0202973999999999E-2</c:v>
                </c:pt>
                <c:pt idx="6258">
                  <c:v>-6.2476463000000003E-2</c:v>
                </c:pt>
                <c:pt idx="6259">
                  <c:v>-6.5487666E-2</c:v>
                </c:pt>
                <c:pt idx="6260">
                  <c:v>-6.8983968000000007E-2</c:v>
                </c:pt>
                <c:pt idx="6261">
                  <c:v>-7.3626786999999999E-2</c:v>
                </c:pt>
                <c:pt idx="6262">
                  <c:v>-7.8222110999999997E-2</c:v>
                </c:pt>
                <c:pt idx="6263">
                  <c:v>-8.3117865999999999E-2</c:v>
                </c:pt>
                <c:pt idx="6264">
                  <c:v>-8.7565524000000006E-2</c:v>
                </c:pt>
                <c:pt idx="6265">
                  <c:v>-9.1992362999999994E-2</c:v>
                </c:pt>
                <c:pt idx="6266">
                  <c:v>-9.5603655999999995E-2</c:v>
                </c:pt>
                <c:pt idx="6267">
                  <c:v>-9.8178158000000001E-2</c:v>
                </c:pt>
                <c:pt idx="6268">
                  <c:v>-9.9226582999999993E-2</c:v>
                </c:pt>
                <c:pt idx="6269">
                  <c:v>-9.9676426999999998E-2</c:v>
                </c:pt>
                <c:pt idx="6270">
                  <c:v>-9.9199451999999994E-2</c:v>
                </c:pt>
                <c:pt idx="6271">
                  <c:v>-9.8530138000000003E-2</c:v>
                </c:pt>
                <c:pt idx="6272">
                  <c:v>-9.6507711999999996E-2</c:v>
                </c:pt>
                <c:pt idx="6273">
                  <c:v>-9.3964399000000004E-2</c:v>
                </c:pt>
                <c:pt idx="6274">
                  <c:v>-9.0244592999999998E-2</c:v>
                </c:pt>
                <c:pt idx="6275">
                  <c:v>-8.6455569999999995E-2</c:v>
                </c:pt>
                <c:pt idx="6276">
                  <c:v>-8.2147577999999999E-2</c:v>
                </c:pt>
                <c:pt idx="6277">
                  <c:v>-7.8236219999999995E-2</c:v>
                </c:pt>
                <c:pt idx="6278">
                  <c:v>-7.4048322E-2</c:v>
                </c:pt>
                <c:pt idx="6279">
                  <c:v>-7.0840570000000005E-2</c:v>
                </c:pt>
                <c:pt idx="6280">
                  <c:v>-6.8505035000000006E-2</c:v>
                </c:pt>
                <c:pt idx="6281">
                  <c:v>-6.8015482000000002E-2</c:v>
                </c:pt>
                <c:pt idx="6282">
                  <c:v>-6.8025884999999994E-2</c:v>
                </c:pt>
                <c:pt idx="6283">
                  <c:v>-6.8974610000000006E-2</c:v>
                </c:pt>
                <c:pt idx="6284">
                  <c:v>-7.0227229000000002E-2</c:v>
                </c:pt>
                <c:pt idx="6285">
                  <c:v>-7.2145103000000002E-2</c:v>
                </c:pt>
                <c:pt idx="6286">
                  <c:v>-7.3679931000000004E-2</c:v>
                </c:pt>
                <c:pt idx="6287">
                  <c:v>-7.5299983000000001E-2</c:v>
                </c:pt>
                <c:pt idx="6288">
                  <c:v>-7.6133877000000003E-2</c:v>
                </c:pt>
                <c:pt idx="6289">
                  <c:v>-7.7353857999999998E-2</c:v>
                </c:pt>
                <c:pt idx="6290">
                  <c:v>-7.7727181000000006E-2</c:v>
                </c:pt>
                <c:pt idx="6291">
                  <c:v>-7.8311424000000004E-2</c:v>
                </c:pt>
                <c:pt idx="6292">
                  <c:v>-7.8083024000000001E-2</c:v>
                </c:pt>
                <c:pt idx="6293">
                  <c:v>-7.8060993999999995E-2</c:v>
                </c:pt>
                <c:pt idx="6294">
                  <c:v>-7.7210027000000001E-2</c:v>
                </c:pt>
                <c:pt idx="6295">
                  <c:v>-7.6711139999999997E-2</c:v>
                </c:pt>
                <c:pt idx="6296">
                  <c:v>-7.5733771000000005E-2</c:v>
                </c:pt>
                <c:pt idx="6297">
                  <c:v>-7.5252445000000001E-2</c:v>
                </c:pt>
                <c:pt idx="6298">
                  <c:v>-7.4367055000000001E-2</c:v>
                </c:pt>
                <c:pt idx="6299">
                  <c:v>-7.4540102999999996E-2</c:v>
                </c:pt>
                <c:pt idx="6300">
                  <c:v>-7.4569885000000002E-2</c:v>
                </c:pt>
                <c:pt idx="6301">
                  <c:v>-7.5913807999999999E-2</c:v>
                </c:pt>
                <c:pt idx="6302">
                  <c:v>-7.7603822000000003E-2</c:v>
                </c:pt>
                <c:pt idx="6303">
                  <c:v>-8.0023486000000005E-2</c:v>
                </c:pt>
                <c:pt idx="6304">
                  <c:v>-8.1979419999999997E-2</c:v>
                </c:pt>
                <c:pt idx="6305">
                  <c:v>-8.4350288999999995E-2</c:v>
                </c:pt>
                <c:pt idx="6306">
                  <c:v>-8.6265630999999995E-2</c:v>
                </c:pt>
                <c:pt idx="6307">
                  <c:v>-8.7710415E-2</c:v>
                </c:pt>
                <c:pt idx="6308">
                  <c:v>-8.7962027999999998E-2</c:v>
                </c:pt>
                <c:pt idx="6309">
                  <c:v>-8.8213721999999994E-2</c:v>
                </c:pt>
                <c:pt idx="6310">
                  <c:v>-8.7715975000000002E-2</c:v>
                </c:pt>
                <c:pt idx="6311">
                  <c:v>-8.7505992000000005E-2</c:v>
                </c:pt>
                <c:pt idx="6312">
                  <c:v>-8.6859604000000007E-2</c:v>
                </c:pt>
                <c:pt idx="6313">
                  <c:v>-8.6689848999999999E-2</c:v>
                </c:pt>
                <c:pt idx="6314">
                  <c:v>-8.5993163999999997E-2</c:v>
                </c:pt>
                <c:pt idx="6315">
                  <c:v>-8.6115296999999993E-2</c:v>
                </c:pt>
                <c:pt idx="6316">
                  <c:v>-8.6119836000000005E-2</c:v>
                </c:pt>
                <c:pt idx="6317">
                  <c:v>-8.6551484999999997E-2</c:v>
                </c:pt>
                <c:pt idx="6318">
                  <c:v>-8.6264530000000006E-2</c:v>
                </c:pt>
                <c:pt idx="6319">
                  <c:v>-8.5747059E-2</c:v>
                </c:pt>
                <c:pt idx="6320">
                  <c:v>-8.4210327000000001E-2</c:v>
                </c:pt>
                <c:pt idx="6321">
                  <c:v>-8.2371343999999999E-2</c:v>
                </c:pt>
                <c:pt idx="6322">
                  <c:v>-7.9220008999999994E-2</c:v>
                </c:pt>
                <c:pt idx="6323">
                  <c:v>-7.6167500999999999E-2</c:v>
                </c:pt>
                <c:pt idx="6324">
                  <c:v>-7.2266619000000004E-2</c:v>
                </c:pt>
                <c:pt idx="6325">
                  <c:v>-6.8653567999999998E-2</c:v>
                </c:pt>
                <c:pt idx="6326">
                  <c:v>-6.4058183000000005E-2</c:v>
                </c:pt>
                <c:pt idx="6327">
                  <c:v>-6.0397415000000003E-2</c:v>
                </c:pt>
                <c:pt idx="6328">
                  <c:v>-5.6814971999999998E-2</c:v>
                </c:pt>
                <c:pt idx="6329">
                  <c:v>-5.4401274999999999E-2</c:v>
                </c:pt>
                <c:pt idx="6330">
                  <c:v>-5.1773847999999997E-2</c:v>
                </c:pt>
                <c:pt idx="6331">
                  <c:v>-4.9958649000000001E-2</c:v>
                </c:pt>
                <c:pt idx="6332">
                  <c:v>-4.8815394999999998E-2</c:v>
                </c:pt>
                <c:pt idx="6333">
                  <c:v>-4.8585778000000003E-2</c:v>
                </c:pt>
                <c:pt idx="6334">
                  <c:v>-4.8455605999999998E-2</c:v>
                </c:pt>
                <c:pt idx="6335">
                  <c:v>-4.9131302000000002E-2</c:v>
                </c:pt>
                <c:pt idx="6336">
                  <c:v>-4.9947985E-2</c:v>
                </c:pt>
                <c:pt idx="6337">
                  <c:v>-5.1260090000000001E-2</c:v>
                </c:pt>
                <c:pt idx="6338">
                  <c:v>-5.2406436000000001E-2</c:v>
                </c:pt>
                <c:pt idx="6339">
                  <c:v>-5.4722663999999997E-2</c:v>
                </c:pt>
                <c:pt idx="6340">
                  <c:v>-5.6950428999999997E-2</c:v>
                </c:pt>
                <c:pt idx="6341">
                  <c:v>-6.0145569000000003E-2</c:v>
                </c:pt>
                <c:pt idx="6342">
                  <c:v>-6.3308403999999999E-2</c:v>
                </c:pt>
                <c:pt idx="6343">
                  <c:v>-6.7302205000000004E-2</c:v>
                </c:pt>
                <c:pt idx="6344">
                  <c:v>-7.0891169000000004E-2</c:v>
                </c:pt>
                <c:pt idx="6345">
                  <c:v>-7.5191939999999999E-2</c:v>
                </c:pt>
                <c:pt idx="6346">
                  <c:v>-7.8936116000000001E-2</c:v>
                </c:pt>
                <c:pt idx="6347">
                  <c:v>-8.3317049000000004E-2</c:v>
                </c:pt>
                <c:pt idx="6348">
                  <c:v>-8.7596454000000004E-2</c:v>
                </c:pt>
                <c:pt idx="6349">
                  <c:v>-9.2429425999999995E-2</c:v>
                </c:pt>
                <c:pt idx="6350">
                  <c:v>-9.6902568999999994E-2</c:v>
                </c:pt>
                <c:pt idx="6351">
                  <c:v>-0.1011804</c:v>
                </c:pt>
                <c:pt idx="6352">
                  <c:v>-0.10399828999999999</c:v>
                </c:pt>
                <c:pt idx="6353">
                  <c:v>-0.10659666</c:v>
                </c:pt>
                <c:pt idx="6354">
                  <c:v>-0.10802237000000001</c:v>
                </c:pt>
                <c:pt idx="6355">
                  <c:v>-0.10960448</c:v>
                </c:pt>
                <c:pt idx="6356">
                  <c:v>-0.10993875</c:v>
                </c:pt>
                <c:pt idx="6357">
                  <c:v>-0.11075298</c:v>
                </c:pt>
                <c:pt idx="6358">
                  <c:v>-0.11175278</c:v>
                </c:pt>
                <c:pt idx="6359">
                  <c:v>-0.11304147000000001</c:v>
                </c:pt>
                <c:pt idx="6360">
                  <c:v>-0.11395561</c:v>
                </c:pt>
                <c:pt idx="6361">
                  <c:v>-0.11538300999999999</c:v>
                </c:pt>
                <c:pt idx="6362">
                  <c:v>-0.11700217</c:v>
                </c:pt>
                <c:pt idx="6363">
                  <c:v>-0.11992166</c:v>
                </c:pt>
                <c:pt idx="6364">
                  <c:v>-0.12288208</c:v>
                </c:pt>
                <c:pt idx="6365">
                  <c:v>-0.12706085</c:v>
                </c:pt>
                <c:pt idx="6366">
                  <c:v>-0.13085326999999999</c:v>
                </c:pt>
                <c:pt idx="6367">
                  <c:v>-0.1348058</c:v>
                </c:pt>
                <c:pt idx="6368">
                  <c:v>-0.13793572000000001</c:v>
                </c:pt>
                <c:pt idx="6369">
                  <c:v>-0.14130993999999999</c:v>
                </c:pt>
                <c:pt idx="6370">
                  <c:v>-0.14379227999999999</c:v>
                </c:pt>
                <c:pt idx="6371">
                  <c:v>-0.14670875</c:v>
                </c:pt>
                <c:pt idx="6372">
                  <c:v>-0.14903182000000001</c:v>
                </c:pt>
                <c:pt idx="6373">
                  <c:v>-0.15211667000000001</c:v>
                </c:pt>
                <c:pt idx="6374">
                  <c:v>-0.15475836000000001</c:v>
                </c:pt>
                <c:pt idx="6375">
                  <c:v>-0.15814315000000001</c:v>
                </c:pt>
                <c:pt idx="6376">
                  <c:v>-0.16108755</c:v>
                </c:pt>
                <c:pt idx="6377">
                  <c:v>-0.16466739999999999</c:v>
                </c:pt>
                <c:pt idx="6378">
                  <c:v>-0.16729367000000001</c:v>
                </c:pt>
                <c:pt idx="6379">
                  <c:v>-0.17009978000000001</c:v>
                </c:pt>
                <c:pt idx="6380">
                  <c:v>-0.17155508999999999</c:v>
                </c:pt>
                <c:pt idx="6381">
                  <c:v>-0.17247546</c:v>
                </c:pt>
                <c:pt idx="6382">
                  <c:v>-0.17186668999999999</c:v>
                </c:pt>
                <c:pt idx="6383">
                  <c:v>-0.17126719000000001</c:v>
                </c:pt>
                <c:pt idx="6384">
                  <c:v>-0.16972461</c:v>
                </c:pt>
                <c:pt idx="6385">
                  <c:v>-0.16884845000000001</c:v>
                </c:pt>
                <c:pt idx="6386">
                  <c:v>-0.16745518000000001</c:v>
                </c:pt>
                <c:pt idx="6387">
                  <c:v>-0.16717402000000001</c:v>
                </c:pt>
                <c:pt idx="6388">
                  <c:v>-0.16690753</c:v>
                </c:pt>
                <c:pt idx="6389">
                  <c:v>-0.16772835999999999</c:v>
                </c:pt>
                <c:pt idx="6390">
                  <c:v>-0.16807021</c:v>
                </c:pt>
                <c:pt idx="6391">
                  <c:v>-0.16899098000000001</c:v>
                </c:pt>
                <c:pt idx="6392">
                  <c:v>-0.16933703999999999</c:v>
                </c:pt>
                <c:pt idx="6393">
                  <c:v>-0.17022986000000001</c:v>
                </c:pt>
                <c:pt idx="6394">
                  <c:v>-0.17073764</c:v>
                </c:pt>
                <c:pt idx="6395">
                  <c:v>-0.17183156999999999</c:v>
                </c:pt>
                <c:pt idx="6396">
                  <c:v>-0.17236741999999999</c:v>
                </c:pt>
                <c:pt idx="6397">
                  <c:v>-0.17417626999999999</c:v>
                </c:pt>
                <c:pt idx="6398">
                  <c:v>-0.17544781000000001</c:v>
                </c:pt>
                <c:pt idx="6399">
                  <c:v>-0.17823006</c:v>
                </c:pt>
                <c:pt idx="6400">
                  <c:v>-0.18133214</c:v>
                </c:pt>
                <c:pt idx="6401">
                  <c:v>-0.18549409</c:v>
                </c:pt>
                <c:pt idx="6402">
                  <c:v>-0.18930236</c:v>
                </c:pt>
                <c:pt idx="6403">
                  <c:v>-0.19385759</c:v>
                </c:pt>
                <c:pt idx="6404">
                  <c:v>-0.19713653</c:v>
                </c:pt>
                <c:pt idx="6405">
                  <c:v>-0.20064528000000001</c:v>
                </c:pt>
                <c:pt idx="6406">
                  <c:v>-0.20223279999999999</c:v>
                </c:pt>
                <c:pt idx="6407">
                  <c:v>-0.20385074</c:v>
                </c:pt>
                <c:pt idx="6408">
                  <c:v>-0.20509846000000001</c:v>
                </c:pt>
                <c:pt idx="6409">
                  <c:v>-0.20698523999999999</c:v>
                </c:pt>
                <c:pt idx="6410">
                  <c:v>-0.20785171999999999</c:v>
                </c:pt>
                <c:pt idx="6411">
                  <c:v>-0.20945509000000001</c:v>
                </c:pt>
                <c:pt idx="6412">
                  <c:v>-0.21121591000000001</c:v>
                </c:pt>
                <c:pt idx="6413">
                  <c:v>-0.21388915</c:v>
                </c:pt>
                <c:pt idx="6414">
                  <c:v>-0.21667441000000001</c:v>
                </c:pt>
                <c:pt idx="6415">
                  <c:v>-0.22041522</c:v>
                </c:pt>
                <c:pt idx="6416">
                  <c:v>-0.22310176000000001</c:v>
                </c:pt>
                <c:pt idx="6417">
                  <c:v>-0.22640854999999999</c:v>
                </c:pt>
                <c:pt idx="6418">
                  <c:v>-0.22939923000000001</c:v>
                </c:pt>
                <c:pt idx="6419">
                  <c:v>-0.23254664</c:v>
                </c:pt>
                <c:pt idx="6420">
                  <c:v>-0.2349454</c:v>
                </c:pt>
                <c:pt idx="6421">
                  <c:v>-0.23796966</c:v>
                </c:pt>
                <c:pt idx="6422">
                  <c:v>-0.23926112999999999</c:v>
                </c:pt>
                <c:pt idx="6423">
                  <c:v>-0.24066583999999999</c:v>
                </c:pt>
                <c:pt idx="6424">
                  <c:v>-0.24180012000000001</c:v>
                </c:pt>
                <c:pt idx="6425">
                  <c:v>-0.24372835000000001</c:v>
                </c:pt>
                <c:pt idx="6426">
                  <c:v>-0.24635649000000001</c:v>
                </c:pt>
                <c:pt idx="6427">
                  <c:v>-0.24971969999999999</c:v>
                </c:pt>
                <c:pt idx="6428">
                  <c:v>-0.25302492999999998</c:v>
                </c:pt>
                <c:pt idx="6429">
                  <c:v>-0.25677730999999998</c:v>
                </c:pt>
                <c:pt idx="6430">
                  <c:v>-0.25959566000000001</c:v>
                </c:pt>
                <c:pt idx="6431">
                  <c:v>-0.26197430999999999</c:v>
                </c:pt>
                <c:pt idx="6432">
                  <c:v>-0.26281725</c:v>
                </c:pt>
                <c:pt idx="6433">
                  <c:v>-0.26373683999999997</c:v>
                </c:pt>
                <c:pt idx="6434">
                  <c:v>-0.26331028000000001</c:v>
                </c:pt>
                <c:pt idx="6435">
                  <c:v>-0.26364461</c:v>
                </c:pt>
                <c:pt idx="6436">
                  <c:v>-0.26417907000000002</c:v>
                </c:pt>
                <c:pt idx="6437">
                  <c:v>-0.26529680999999999</c:v>
                </c:pt>
                <c:pt idx="6438">
                  <c:v>-0.26614461</c:v>
                </c:pt>
                <c:pt idx="6439">
                  <c:v>-0.26815794999999998</c:v>
                </c:pt>
                <c:pt idx="6440">
                  <c:v>-0.26957017</c:v>
                </c:pt>
                <c:pt idx="6441">
                  <c:v>-0.27212117000000002</c:v>
                </c:pt>
                <c:pt idx="6442">
                  <c:v>-0.27455595999999999</c:v>
                </c:pt>
                <c:pt idx="6443">
                  <c:v>-0.27778984000000001</c:v>
                </c:pt>
                <c:pt idx="6444">
                  <c:v>-0.28100016</c:v>
                </c:pt>
                <c:pt idx="6445">
                  <c:v>-0.28503605999999998</c:v>
                </c:pt>
                <c:pt idx="6446">
                  <c:v>-0.28878069000000001</c:v>
                </c:pt>
                <c:pt idx="6447">
                  <c:v>-0.29361229</c:v>
                </c:pt>
                <c:pt idx="6448">
                  <c:v>-0.29815551000000001</c:v>
                </c:pt>
                <c:pt idx="6449">
                  <c:v>-0.30341509999999999</c:v>
                </c:pt>
                <c:pt idx="6450">
                  <c:v>-0.30812731999999998</c:v>
                </c:pt>
                <c:pt idx="6451">
                  <c:v>-0.31309898000000003</c:v>
                </c:pt>
                <c:pt idx="6452">
                  <c:v>-0.31676902000000001</c:v>
                </c:pt>
                <c:pt idx="6453">
                  <c:v>-0.31969329000000002</c:v>
                </c:pt>
                <c:pt idx="6454">
                  <c:v>-0.32096851999999998</c:v>
                </c:pt>
                <c:pt idx="6455">
                  <c:v>-0.32210132000000002</c:v>
                </c:pt>
                <c:pt idx="6456">
                  <c:v>-0.32208308000000002</c:v>
                </c:pt>
                <c:pt idx="6457">
                  <c:v>-0.32281056000000002</c:v>
                </c:pt>
                <c:pt idx="6458">
                  <c:v>-0.32280275000000003</c:v>
                </c:pt>
                <c:pt idx="6459">
                  <c:v>-0.32389959000000001</c:v>
                </c:pt>
                <c:pt idx="6460">
                  <c:v>-0.32500841000000003</c:v>
                </c:pt>
                <c:pt idx="6461">
                  <c:v>-0.32647053999999998</c:v>
                </c:pt>
                <c:pt idx="6462">
                  <c:v>-0.32760003999999998</c:v>
                </c:pt>
                <c:pt idx="6463">
                  <c:v>-0.32862802000000002</c:v>
                </c:pt>
                <c:pt idx="6464">
                  <c:v>-0.32872238999999998</c:v>
                </c:pt>
                <c:pt idx="6465">
                  <c:v>-0.32890672999999998</c:v>
                </c:pt>
                <c:pt idx="6466">
                  <c:v>-0.32799951999999999</c:v>
                </c:pt>
                <c:pt idx="6467">
                  <c:v>-0.32757211000000003</c:v>
                </c:pt>
                <c:pt idx="6468">
                  <c:v>-0.32652048</c:v>
                </c:pt>
                <c:pt idx="6469">
                  <c:v>-0.32613763000000001</c:v>
                </c:pt>
                <c:pt idx="6470">
                  <c:v>-0.32490023000000001</c:v>
                </c:pt>
                <c:pt idx="6471">
                  <c:v>-0.32434105000000002</c:v>
                </c:pt>
                <c:pt idx="6472">
                  <c:v>-0.32302624000000002</c:v>
                </c:pt>
                <c:pt idx="6473">
                  <c:v>-0.32191544999999999</c:v>
                </c:pt>
                <c:pt idx="6474">
                  <c:v>-0.32016960999999999</c:v>
                </c:pt>
                <c:pt idx="6475">
                  <c:v>-0.31851389000000002</c:v>
                </c:pt>
                <c:pt idx="6476">
                  <c:v>-0.31560513000000001</c:v>
                </c:pt>
                <c:pt idx="6477">
                  <c:v>-0.31288105999999999</c:v>
                </c:pt>
                <c:pt idx="6478">
                  <c:v>-0.30906594999999998</c:v>
                </c:pt>
                <c:pt idx="6479">
                  <c:v>-0.30540443</c:v>
                </c:pt>
                <c:pt idx="6480">
                  <c:v>-0.30079405999999997</c:v>
                </c:pt>
                <c:pt idx="6481">
                  <c:v>-0.29679984999999998</c:v>
                </c:pt>
                <c:pt idx="6482">
                  <c:v>-0.29252518</c:v>
                </c:pt>
                <c:pt idx="6483">
                  <c:v>-0.28906798</c:v>
                </c:pt>
                <c:pt idx="6484">
                  <c:v>-0.28475430000000002</c:v>
                </c:pt>
                <c:pt idx="6485">
                  <c:v>-0.28073513</c:v>
                </c:pt>
                <c:pt idx="6486">
                  <c:v>-0.27501788999999999</c:v>
                </c:pt>
                <c:pt idx="6487">
                  <c:v>-0.26895806999999999</c:v>
                </c:pt>
                <c:pt idx="6488">
                  <c:v>-0.26118591000000002</c:v>
                </c:pt>
                <c:pt idx="6489">
                  <c:v>-0.25351276</c:v>
                </c:pt>
                <c:pt idx="6490">
                  <c:v>-0.24401389000000001</c:v>
                </c:pt>
                <c:pt idx="6491">
                  <c:v>-0.23478889999999999</c:v>
                </c:pt>
                <c:pt idx="6492">
                  <c:v>-0.2239882</c:v>
                </c:pt>
                <c:pt idx="6493">
                  <c:v>-0.21347606999999999</c:v>
                </c:pt>
                <c:pt idx="6494">
                  <c:v>-0.2028674</c:v>
                </c:pt>
                <c:pt idx="6495">
                  <c:v>-0.19254520999999999</c:v>
                </c:pt>
                <c:pt idx="6496">
                  <c:v>-0.18153140000000001</c:v>
                </c:pt>
                <c:pt idx="6497">
                  <c:v>-0.17093242</c:v>
                </c:pt>
                <c:pt idx="6498">
                  <c:v>-0.15978981</c:v>
                </c:pt>
                <c:pt idx="6499">
                  <c:v>-0.14996256999999999</c:v>
                </c:pt>
                <c:pt idx="6500">
                  <c:v>-0.13914088999999999</c:v>
                </c:pt>
                <c:pt idx="6501">
                  <c:v>-0.12917439999999999</c:v>
                </c:pt>
                <c:pt idx="6502">
                  <c:v>-0.1200334</c:v>
                </c:pt>
                <c:pt idx="6503">
                  <c:v>-0.11233221</c:v>
                </c:pt>
                <c:pt idx="6504">
                  <c:v>-0.10462478</c:v>
                </c:pt>
                <c:pt idx="6505">
                  <c:v>-9.8025462999999993E-2</c:v>
                </c:pt>
                <c:pt idx="6506">
                  <c:v>-9.0880444000000005E-2</c:v>
                </c:pt>
                <c:pt idx="6507">
                  <c:v>-8.4781378000000004E-2</c:v>
                </c:pt>
                <c:pt idx="6508">
                  <c:v>-7.8856959000000004E-2</c:v>
                </c:pt>
                <c:pt idx="6509">
                  <c:v>-7.3389173000000002E-2</c:v>
                </c:pt>
                <c:pt idx="6510">
                  <c:v>-6.7083491999999995E-2</c:v>
                </c:pt>
                <c:pt idx="6511">
                  <c:v>-6.0824848000000001E-2</c:v>
                </c:pt>
                <c:pt idx="6512">
                  <c:v>-5.3793051000000001E-2</c:v>
                </c:pt>
                <c:pt idx="6513">
                  <c:v>-4.7748618999999999E-2</c:v>
                </c:pt>
                <c:pt idx="6514">
                  <c:v>-4.1487528000000003E-2</c:v>
                </c:pt>
                <c:pt idx="6515">
                  <c:v>-3.6502894000000001E-2</c:v>
                </c:pt>
                <c:pt idx="6516">
                  <c:v>-3.1596527999999999E-2</c:v>
                </c:pt>
                <c:pt idx="6517">
                  <c:v>-2.8311464000000001E-2</c:v>
                </c:pt>
                <c:pt idx="6518">
                  <c:v>-2.5225470999999999E-2</c:v>
                </c:pt>
                <c:pt idx="6519">
                  <c:v>-2.3887716E-2</c:v>
                </c:pt>
                <c:pt idx="6520">
                  <c:v>-2.3084779E-2</c:v>
                </c:pt>
                <c:pt idx="6521">
                  <c:v>-2.4435908999999999E-2</c:v>
                </c:pt>
                <c:pt idx="6522">
                  <c:v>-2.7164442E-2</c:v>
                </c:pt>
                <c:pt idx="6523">
                  <c:v>-3.2580570000000003E-2</c:v>
                </c:pt>
                <c:pt idx="6524">
                  <c:v>-3.8837335000000001E-2</c:v>
                </c:pt>
                <c:pt idx="6525">
                  <c:v>-4.6724598999999999E-2</c:v>
                </c:pt>
                <c:pt idx="6526">
                  <c:v>-5.4013981000000003E-2</c:v>
                </c:pt>
                <c:pt idx="6527">
                  <c:v>-6.1897182000000002E-2</c:v>
                </c:pt>
                <c:pt idx="6528">
                  <c:v>-6.9398085999999998E-2</c:v>
                </c:pt>
                <c:pt idx="6529">
                  <c:v>-7.7297427000000002E-2</c:v>
                </c:pt>
                <c:pt idx="6530">
                  <c:v>-8.4524434999999995E-2</c:v>
                </c:pt>
                <c:pt idx="6531">
                  <c:v>-9.2679116000000006E-2</c:v>
                </c:pt>
                <c:pt idx="6532">
                  <c:v>-9.9879248000000004E-2</c:v>
                </c:pt>
                <c:pt idx="6533">
                  <c:v>-0.10768471</c:v>
                </c:pt>
                <c:pt idx="6534">
                  <c:v>-0.11457201</c:v>
                </c:pt>
                <c:pt idx="6535">
                  <c:v>-0.12230352</c:v>
                </c:pt>
                <c:pt idx="6536">
                  <c:v>-0.12984374000000001</c:v>
                </c:pt>
                <c:pt idx="6537">
                  <c:v>-0.13851218000000001</c:v>
                </c:pt>
                <c:pt idx="6538">
                  <c:v>-0.14683319</c:v>
                </c:pt>
                <c:pt idx="6539">
                  <c:v>-0.15591668</c:v>
                </c:pt>
                <c:pt idx="6540">
                  <c:v>-0.16453148000000001</c:v>
                </c:pt>
                <c:pt idx="6541">
                  <c:v>-0.17379379</c:v>
                </c:pt>
                <c:pt idx="6542">
                  <c:v>-0.18222611</c:v>
                </c:pt>
                <c:pt idx="6543">
                  <c:v>-0.19083826000000001</c:v>
                </c:pt>
                <c:pt idx="6544">
                  <c:v>-0.19718437</c:v>
                </c:pt>
                <c:pt idx="6545">
                  <c:v>-0.20330197999999999</c:v>
                </c:pt>
                <c:pt idx="6546">
                  <c:v>-0.20842972000000001</c:v>
                </c:pt>
                <c:pt idx="6547">
                  <c:v>-0.21345731000000001</c:v>
                </c:pt>
                <c:pt idx="6548">
                  <c:v>-0.21736883000000001</c:v>
                </c:pt>
                <c:pt idx="6549">
                  <c:v>-0.22100644999999999</c:v>
                </c:pt>
                <c:pt idx="6550">
                  <c:v>-0.22348909</c:v>
                </c:pt>
                <c:pt idx="6551">
                  <c:v>-0.22607547</c:v>
                </c:pt>
                <c:pt idx="6552">
                  <c:v>-0.22766665999999999</c:v>
                </c:pt>
                <c:pt idx="6553">
                  <c:v>-0.2290633</c:v>
                </c:pt>
                <c:pt idx="6554">
                  <c:v>-0.22898355000000001</c:v>
                </c:pt>
                <c:pt idx="6555">
                  <c:v>-0.22931351999999999</c:v>
                </c:pt>
                <c:pt idx="6556">
                  <c:v>-0.22880855999999999</c:v>
                </c:pt>
                <c:pt idx="6557">
                  <c:v>-0.22885385</c:v>
                </c:pt>
                <c:pt idx="6558">
                  <c:v>-0.22786203999999999</c:v>
                </c:pt>
                <c:pt idx="6559">
                  <c:v>-0.22761642000000001</c:v>
                </c:pt>
                <c:pt idx="6560">
                  <c:v>-0.22739509999999999</c:v>
                </c:pt>
                <c:pt idx="6561">
                  <c:v>-0.22771176000000001</c:v>
                </c:pt>
                <c:pt idx="6562">
                  <c:v>-0.22803725999999999</c:v>
                </c:pt>
                <c:pt idx="6563">
                  <c:v>-0.22925160999999999</c:v>
                </c:pt>
                <c:pt idx="6564">
                  <c:v>-0.22977700000000001</c:v>
                </c:pt>
                <c:pt idx="6565">
                  <c:v>-0.23111872999999999</c:v>
                </c:pt>
                <c:pt idx="6566">
                  <c:v>-0.23197936999999999</c:v>
                </c:pt>
                <c:pt idx="6567">
                  <c:v>-0.23347029999999999</c:v>
                </c:pt>
                <c:pt idx="6568">
                  <c:v>-0.23415865</c:v>
                </c:pt>
                <c:pt idx="6569">
                  <c:v>-0.23529707</c:v>
                </c:pt>
                <c:pt idx="6570">
                  <c:v>-0.23581737999999999</c:v>
                </c:pt>
                <c:pt idx="6571">
                  <c:v>-0.23697704</c:v>
                </c:pt>
                <c:pt idx="6572">
                  <c:v>-0.23746819999999999</c:v>
                </c:pt>
                <c:pt idx="6573">
                  <c:v>-0.23852802000000001</c:v>
                </c:pt>
                <c:pt idx="6574">
                  <c:v>-0.23835363000000001</c:v>
                </c:pt>
                <c:pt idx="6575">
                  <c:v>-0.2385438</c:v>
                </c:pt>
                <c:pt idx="6576">
                  <c:v>-0.23831778000000001</c:v>
                </c:pt>
                <c:pt idx="6577">
                  <c:v>-0.23954521000000001</c:v>
                </c:pt>
                <c:pt idx="6578">
                  <c:v>-0.24037592999999999</c:v>
                </c:pt>
                <c:pt idx="6579">
                  <c:v>-0.24241570000000001</c:v>
                </c:pt>
                <c:pt idx="6580">
                  <c:v>-0.24334966999999999</c:v>
                </c:pt>
                <c:pt idx="6581">
                  <c:v>-0.24524181</c:v>
                </c:pt>
                <c:pt idx="6582">
                  <c:v>-0.24676530999999999</c:v>
                </c:pt>
                <c:pt idx="6583">
                  <c:v>-0.24892575</c:v>
                </c:pt>
                <c:pt idx="6584">
                  <c:v>-0.25040192</c:v>
                </c:pt>
                <c:pt idx="6585">
                  <c:v>-0.25256886000000001</c:v>
                </c:pt>
                <c:pt idx="6586">
                  <c:v>-0.25400918</c:v>
                </c:pt>
                <c:pt idx="6587">
                  <c:v>-0.25630753000000001</c:v>
                </c:pt>
                <c:pt idx="6588">
                  <c:v>-0.25806770000000001</c:v>
                </c:pt>
                <c:pt idx="6589">
                  <c:v>-0.26073903999999998</c:v>
                </c:pt>
                <c:pt idx="6590">
                  <c:v>-0.26336974000000002</c:v>
                </c:pt>
                <c:pt idx="6591">
                  <c:v>-0.26639389000000002</c:v>
                </c:pt>
                <c:pt idx="6592">
                  <c:v>-0.26839489999999999</c:v>
                </c:pt>
                <c:pt idx="6593">
                  <c:v>-0.27101836000000001</c:v>
                </c:pt>
                <c:pt idx="6594">
                  <c:v>-0.27242893000000001</c:v>
                </c:pt>
                <c:pt idx="6595">
                  <c:v>-0.27382035999999998</c:v>
                </c:pt>
                <c:pt idx="6596">
                  <c:v>-0.27347200999999999</c:v>
                </c:pt>
                <c:pt idx="6597">
                  <c:v>-0.27326655</c:v>
                </c:pt>
                <c:pt idx="6598">
                  <c:v>-0.27203169999999999</c:v>
                </c:pt>
                <c:pt idx="6599">
                  <c:v>-0.27116467999999999</c:v>
                </c:pt>
                <c:pt idx="6600">
                  <c:v>-0.26845818999999999</c:v>
                </c:pt>
                <c:pt idx="6601">
                  <c:v>-0.26620368</c:v>
                </c:pt>
                <c:pt idx="6602">
                  <c:v>-0.26327914000000002</c:v>
                </c:pt>
                <c:pt idx="6603">
                  <c:v>-0.26015460000000001</c:v>
                </c:pt>
                <c:pt idx="6604">
                  <c:v>-0.25613669</c:v>
                </c:pt>
                <c:pt idx="6605">
                  <c:v>-0.25196013</c:v>
                </c:pt>
                <c:pt idx="6606">
                  <c:v>-0.24667944999999999</c:v>
                </c:pt>
                <c:pt idx="6607">
                  <c:v>-0.24125250000000001</c:v>
                </c:pt>
                <c:pt idx="6608">
                  <c:v>-0.23511388</c:v>
                </c:pt>
                <c:pt idx="6609">
                  <c:v>-0.22978849000000001</c:v>
                </c:pt>
                <c:pt idx="6610">
                  <c:v>-0.22401261</c:v>
                </c:pt>
                <c:pt idx="6611">
                  <c:v>-0.21988321</c:v>
                </c:pt>
                <c:pt idx="6612">
                  <c:v>-0.21620508999999999</c:v>
                </c:pt>
                <c:pt idx="6613">
                  <c:v>-0.21378037</c:v>
                </c:pt>
                <c:pt idx="6614">
                  <c:v>-0.21103279999999999</c:v>
                </c:pt>
                <c:pt idx="6615">
                  <c:v>-0.20981968000000001</c:v>
                </c:pt>
                <c:pt idx="6616">
                  <c:v>-0.20873934999999999</c:v>
                </c:pt>
                <c:pt idx="6617">
                  <c:v>-0.20942542</c:v>
                </c:pt>
                <c:pt idx="6618">
                  <c:v>-0.20981730000000001</c:v>
                </c:pt>
                <c:pt idx="6619">
                  <c:v>-0.21195899000000001</c:v>
                </c:pt>
                <c:pt idx="6620">
                  <c:v>-0.21402883</c:v>
                </c:pt>
                <c:pt idx="6621">
                  <c:v>-0.21702581000000001</c:v>
                </c:pt>
                <c:pt idx="6622">
                  <c:v>-0.22040090000000001</c:v>
                </c:pt>
                <c:pt idx="6623">
                  <c:v>-0.22462087999999999</c:v>
                </c:pt>
                <c:pt idx="6624">
                  <c:v>-0.22885662000000001</c:v>
                </c:pt>
                <c:pt idx="6625">
                  <c:v>-0.23396743</c:v>
                </c:pt>
                <c:pt idx="6626">
                  <c:v>-0.23915703999999999</c:v>
                </c:pt>
                <c:pt idx="6627">
                  <c:v>-0.24464200999999999</c:v>
                </c:pt>
                <c:pt idx="6628">
                  <c:v>-0.24907451</c:v>
                </c:pt>
                <c:pt idx="6629">
                  <c:v>-0.25365562000000003</c:v>
                </c:pt>
                <c:pt idx="6630">
                  <c:v>-0.25710638000000002</c:v>
                </c:pt>
                <c:pt idx="6631">
                  <c:v>-0.26094273000000001</c:v>
                </c:pt>
                <c:pt idx="6632">
                  <c:v>-0.26375331000000002</c:v>
                </c:pt>
                <c:pt idx="6633">
                  <c:v>-0.26712362000000001</c:v>
                </c:pt>
                <c:pt idx="6634">
                  <c:v>-0.26953013999999997</c:v>
                </c:pt>
                <c:pt idx="6635">
                  <c:v>-0.27205045</c:v>
                </c:pt>
                <c:pt idx="6636">
                  <c:v>-0.27378279</c:v>
                </c:pt>
                <c:pt idx="6637">
                  <c:v>-0.27610547000000002</c:v>
                </c:pt>
                <c:pt idx="6638">
                  <c:v>-0.27713189999999999</c:v>
                </c:pt>
                <c:pt idx="6639">
                  <c:v>-0.27900296000000002</c:v>
                </c:pt>
                <c:pt idx="6640">
                  <c:v>-0.28094435000000001</c:v>
                </c:pt>
                <c:pt idx="6641">
                  <c:v>-0.28375162999999998</c:v>
                </c:pt>
                <c:pt idx="6642">
                  <c:v>-0.28609442000000002</c:v>
                </c:pt>
                <c:pt idx="6643">
                  <c:v>-0.28904800000000003</c:v>
                </c:pt>
                <c:pt idx="6644">
                  <c:v>-0.29133319000000002</c:v>
                </c:pt>
                <c:pt idx="6645">
                  <c:v>-0.29420731</c:v>
                </c:pt>
                <c:pt idx="6646">
                  <c:v>-0.29580842000000002</c:v>
                </c:pt>
                <c:pt idx="6647">
                  <c:v>-0.29765826000000001</c:v>
                </c:pt>
                <c:pt idx="6648">
                  <c:v>-0.2975062</c:v>
                </c:pt>
                <c:pt idx="6649">
                  <c:v>-0.29774423</c:v>
                </c:pt>
                <c:pt idx="6650">
                  <c:v>-0.29783338999999998</c:v>
                </c:pt>
                <c:pt idx="6651">
                  <c:v>-0.29820246</c:v>
                </c:pt>
                <c:pt idx="6652">
                  <c:v>-0.29812959999999999</c:v>
                </c:pt>
                <c:pt idx="6653">
                  <c:v>-0.29921364</c:v>
                </c:pt>
                <c:pt idx="6654">
                  <c:v>-0.29999927999999998</c:v>
                </c:pt>
                <c:pt idx="6655">
                  <c:v>-0.30207626999999998</c:v>
                </c:pt>
                <c:pt idx="6656">
                  <c:v>-0.30314911</c:v>
                </c:pt>
                <c:pt idx="6657">
                  <c:v>-0.30492543</c:v>
                </c:pt>
                <c:pt idx="6658">
                  <c:v>-0.30599061</c:v>
                </c:pt>
                <c:pt idx="6659">
                  <c:v>-0.30721871000000001</c:v>
                </c:pt>
                <c:pt idx="6660">
                  <c:v>-0.30868327000000001</c:v>
                </c:pt>
                <c:pt idx="6661">
                  <c:v>-0.31045682000000002</c:v>
                </c:pt>
                <c:pt idx="6662">
                  <c:v>-0.31152457</c:v>
                </c:pt>
                <c:pt idx="6663">
                  <c:v>-0.31252915999999997</c:v>
                </c:pt>
                <c:pt idx="6664">
                  <c:v>-0.31263275000000001</c:v>
                </c:pt>
                <c:pt idx="6665">
                  <c:v>-0.31271067000000002</c:v>
                </c:pt>
                <c:pt idx="6666">
                  <c:v>-0.31198566999999999</c:v>
                </c:pt>
                <c:pt idx="6667">
                  <c:v>-0.31164055000000002</c:v>
                </c:pt>
                <c:pt idx="6668">
                  <c:v>-0.31048455000000003</c:v>
                </c:pt>
                <c:pt idx="6669">
                  <c:v>-0.30921236000000002</c:v>
                </c:pt>
                <c:pt idx="6670">
                  <c:v>-0.30661738999999999</c:v>
                </c:pt>
                <c:pt idx="6671">
                  <c:v>-0.30379843000000001</c:v>
                </c:pt>
                <c:pt idx="6672">
                  <c:v>-0.29964731</c:v>
                </c:pt>
                <c:pt idx="6673">
                  <c:v>-0.29541218000000002</c:v>
                </c:pt>
                <c:pt idx="6674">
                  <c:v>-0.29031142999999998</c:v>
                </c:pt>
                <c:pt idx="6675">
                  <c:v>-0.28567714999999999</c:v>
                </c:pt>
                <c:pt idx="6676">
                  <c:v>-0.28000062999999997</c:v>
                </c:pt>
                <c:pt idx="6677">
                  <c:v>-0.27408663</c:v>
                </c:pt>
                <c:pt idx="6678">
                  <c:v>-0.26669661</c:v>
                </c:pt>
                <c:pt idx="6679">
                  <c:v>-0.25899095</c:v>
                </c:pt>
                <c:pt idx="6680">
                  <c:v>-0.25064544</c:v>
                </c:pt>
                <c:pt idx="6681">
                  <c:v>-0.24290424999999999</c:v>
                </c:pt>
                <c:pt idx="6682">
                  <c:v>-0.23422718000000001</c:v>
                </c:pt>
                <c:pt idx="6683">
                  <c:v>-0.22580338</c:v>
                </c:pt>
                <c:pt idx="6684">
                  <c:v>-0.21654539</c:v>
                </c:pt>
                <c:pt idx="6685">
                  <c:v>-0.20732183000000001</c:v>
                </c:pt>
                <c:pt idx="6686">
                  <c:v>-0.1972409</c:v>
                </c:pt>
                <c:pt idx="6687">
                  <c:v>-0.18755947000000001</c:v>
                </c:pt>
                <c:pt idx="6688">
                  <c:v>-0.1773989</c:v>
                </c:pt>
                <c:pt idx="6689">
                  <c:v>-0.16838504000000001</c:v>
                </c:pt>
                <c:pt idx="6690">
                  <c:v>-0.1592142</c:v>
                </c:pt>
                <c:pt idx="6691">
                  <c:v>-0.15198619999999999</c:v>
                </c:pt>
                <c:pt idx="6692">
                  <c:v>-0.14561726999999999</c:v>
                </c:pt>
                <c:pt idx="6693">
                  <c:v>-0.14157615000000001</c:v>
                </c:pt>
                <c:pt idx="6694">
                  <c:v>-0.1384862</c:v>
                </c:pt>
                <c:pt idx="6695">
                  <c:v>-0.13701034000000001</c:v>
                </c:pt>
                <c:pt idx="6696">
                  <c:v>-0.13570560000000001</c:v>
                </c:pt>
                <c:pt idx="6697">
                  <c:v>-0.13546082000000001</c:v>
                </c:pt>
                <c:pt idx="6698">
                  <c:v>-0.13469550999999999</c:v>
                </c:pt>
                <c:pt idx="6699">
                  <c:v>-0.13493110999999999</c:v>
                </c:pt>
                <c:pt idx="6700">
                  <c:v>-0.13547983999999999</c:v>
                </c:pt>
                <c:pt idx="6701">
                  <c:v>-0.13707167000000001</c:v>
                </c:pt>
                <c:pt idx="6702">
                  <c:v>-0.13882206</c:v>
                </c:pt>
                <c:pt idx="6703">
                  <c:v>-0.14137053999999999</c:v>
                </c:pt>
                <c:pt idx="6704">
                  <c:v>-0.14335601000000001</c:v>
                </c:pt>
                <c:pt idx="6705">
                  <c:v>-0.14583948999999999</c:v>
                </c:pt>
                <c:pt idx="6706">
                  <c:v>-0.14797098</c:v>
                </c:pt>
                <c:pt idx="6707">
                  <c:v>-0.15065205000000001</c:v>
                </c:pt>
                <c:pt idx="6708">
                  <c:v>-0.15256078000000001</c:v>
                </c:pt>
                <c:pt idx="6709">
                  <c:v>-0.15481402999999999</c:v>
                </c:pt>
                <c:pt idx="6710">
                  <c:v>-0.15586045000000001</c:v>
                </c:pt>
                <c:pt idx="6711">
                  <c:v>-0.15736031</c:v>
                </c:pt>
                <c:pt idx="6712">
                  <c:v>-0.15749890999999999</c:v>
                </c:pt>
                <c:pt idx="6713">
                  <c:v>-0.15791078</c:v>
                </c:pt>
                <c:pt idx="6714">
                  <c:v>-0.15800623999999999</c:v>
                </c:pt>
                <c:pt idx="6715">
                  <c:v>-0.15845207</c:v>
                </c:pt>
                <c:pt idx="6716">
                  <c:v>-0.15799864999999999</c:v>
                </c:pt>
                <c:pt idx="6717">
                  <c:v>-0.15783494000000001</c:v>
                </c:pt>
                <c:pt idx="6718">
                  <c:v>-0.15661412</c:v>
                </c:pt>
                <c:pt idx="6719">
                  <c:v>-0.15533759</c:v>
                </c:pt>
                <c:pt idx="6720">
                  <c:v>-0.15296290000000001</c:v>
                </c:pt>
                <c:pt idx="6721">
                  <c:v>-0.15108719000000001</c:v>
                </c:pt>
                <c:pt idx="6722">
                  <c:v>-0.14852365000000001</c:v>
                </c:pt>
                <c:pt idx="6723">
                  <c:v>-0.14685011000000001</c:v>
                </c:pt>
                <c:pt idx="6724">
                  <c:v>-0.14406899000000001</c:v>
                </c:pt>
                <c:pt idx="6725">
                  <c:v>-0.14107607</c:v>
                </c:pt>
                <c:pt idx="6726">
                  <c:v>-0.13761186</c:v>
                </c:pt>
                <c:pt idx="6727">
                  <c:v>-0.13392316000000001</c:v>
                </c:pt>
                <c:pt idx="6728">
                  <c:v>-0.12906031000000001</c:v>
                </c:pt>
                <c:pt idx="6729">
                  <c:v>-0.12447331</c:v>
                </c:pt>
                <c:pt idx="6730">
                  <c:v>-0.11934604</c:v>
                </c:pt>
                <c:pt idx="6731">
                  <c:v>-0.11551577</c:v>
                </c:pt>
                <c:pt idx="6732">
                  <c:v>-0.11089501</c:v>
                </c:pt>
                <c:pt idx="6733">
                  <c:v>-0.10799437000000001</c:v>
                </c:pt>
                <c:pt idx="6734">
                  <c:v>-0.10556618</c:v>
                </c:pt>
                <c:pt idx="6735">
                  <c:v>-0.1042791</c:v>
                </c:pt>
                <c:pt idx="6736">
                  <c:v>-0.10286597</c:v>
                </c:pt>
                <c:pt idx="6737">
                  <c:v>-0.10246937</c:v>
                </c:pt>
                <c:pt idx="6738">
                  <c:v>-0.10182423</c:v>
                </c:pt>
                <c:pt idx="6739">
                  <c:v>-0.10217391000000001</c:v>
                </c:pt>
                <c:pt idx="6740">
                  <c:v>-0.10321341000000001</c:v>
                </c:pt>
                <c:pt idx="6741">
                  <c:v>-0.10477814000000001</c:v>
                </c:pt>
                <c:pt idx="6742">
                  <c:v>-0.10628621000000001</c:v>
                </c:pt>
                <c:pt idx="6743">
                  <c:v>-0.10852238</c:v>
                </c:pt>
                <c:pt idx="6744">
                  <c:v>-0.11042156</c:v>
                </c:pt>
                <c:pt idx="6745">
                  <c:v>-0.11307560999999999</c:v>
                </c:pt>
                <c:pt idx="6746">
                  <c:v>-0.11561444</c:v>
                </c:pt>
                <c:pt idx="6747">
                  <c:v>-0.11869892</c:v>
                </c:pt>
                <c:pt idx="6748">
                  <c:v>-0.12148411000000001</c:v>
                </c:pt>
                <c:pt idx="6749">
                  <c:v>-0.12509658000000001</c:v>
                </c:pt>
                <c:pt idx="6750">
                  <c:v>-0.12904860000000001</c:v>
                </c:pt>
                <c:pt idx="6751">
                  <c:v>-0.13331547999999999</c:v>
                </c:pt>
                <c:pt idx="6752">
                  <c:v>-0.13672122</c:v>
                </c:pt>
                <c:pt idx="6753">
                  <c:v>-0.13974985000000001</c:v>
                </c:pt>
                <c:pt idx="6754">
                  <c:v>-0.14152055999999999</c:v>
                </c:pt>
                <c:pt idx="6755">
                  <c:v>-0.14320126999999999</c:v>
                </c:pt>
                <c:pt idx="6756">
                  <c:v>-0.14359526</c:v>
                </c:pt>
                <c:pt idx="6757">
                  <c:v>-0.14368695000000001</c:v>
                </c:pt>
                <c:pt idx="6758">
                  <c:v>-0.14266677</c:v>
                </c:pt>
                <c:pt idx="6759">
                  <c:v>-0.14167257</c:v>
                </c:pt>
                <c:pt idx="6760">
                  <c:v>-0.13975029</c:v>
                </c:pt>
                <c:pt idx="6761">
                  <c:v>-0.13767467</c:v>
                </c:pt>
                <c:pt idx="6762">
                  <c:v>-0.13446247</c:v>
                </c:pt>
                <c:pt idx="6763">
                  <c:v>-0.13129884999999999</c:v>
                </c:pt>
                <c:pt idx="6764">
                  <c:v>-0.12729871000000001</c:v>
                </c:pt>
                <c:pt idx="6765">
                  <c:v>-0.12365917999999999</c:v>
                </c:pt>
                <c:pt idx="6766">
                  <c:v>-0.11947503</c:v>
                </c:pt>
                <c:pt idx="6767">
                  <c:v>-0.11586853</c:v>
                </c:pt>
                <c:pt idx="6768">
                  <c:v>-0.11158119</c:v>
                </c:pt>
                <c:pt idx="6769">
                  <c:v>-0.10830701</c:v>
                </c:pt>
                <c:pt idx="6770">
                  <c:v>-0.10425199</c:v>
                </c:pt>
                <c:pt idx="6771">
                  <c:v>-0.10043949000000001</c:v>
                </c:pt>
                <c:pt idx="6772">
                  <c:v>-9.6622066000000006E-2</c:v>
                </c:pt>
                <c:pt idx="6773">
                  <c:v>-9.3143825E-2</c:v>
                </c:pt>
                <c:pt idx="6774">
                  <c:v>-8.9214257000000005E-2</c:v>
                </c:pt>
                <c:pt idx="6775">
                  <c:v>-8.5875914999999997E-2</c:v>
                </c:pt>
                <c:pt idx="6776">
                  <c:v>-8.2484265000000001E-2</c:v>
                </c:pt>
                <c:pt idx="6777">
                  <c:v>-8.0203258999999999E-2</c:v>
                </c:pt>
                <c:pt idx="6778">
                  <c:v>-7.7061227999999996E-2</c:v>
                </c:pt>
                <c:pt idx="6779">
                  <c:v>-7.4468034000000002E-2</c:v>
                </c:pt>
                <c:pt idx="6780">
                  <c:v>-7.1558741999999995E-2</c:v>
                </c:pt>
                <c:pt idx="6781">
                  <c:v>-6.9078058999999997E-2</c:v>
                </c:pt>
                <c:pt idx="6782">
                  <c:v>-6.6138514999999995E-2</c:v>
                </c:pt>
                <c:pt idx="6783">
                  <c:v>-6.3621384000000003E-2</c:v>
                </c:pt>
                <c:pt idx="6784">
                  <c:v>-6.0785552999999999E-2</c:v>
                </c:pt>
                <c:pt idx="6785">
                  <c:v>-5.8715046999999999E-2</c:v>
                </c:pt>
                <c:pt idx="6786">
                  <c:v>-5.6506325000000003E-2</c:v>
                </c:pt>
                <c:pt idx="6787">
                  <c:v>-5.4757109999999998E-2</c:v>
                </c:pt>
                <c:pt idx="6788">
                  <c:v>-5.2287080999999999E-2</c:v>
                </c:pt>
                <c:pt idx="6789">
                  <c:v>-5.0382516000000002E-2</c:v>
                </c:pt>
                <c:pt idx="6790">
                  <c:v>-4.7863298999999998E-2</c:v>
                </c:pt>
                <c:pt idx="6791">
                  <c:v>-4.6331013999999997E-2</c:v>
                </c:pt>
                <c:pt idx="6792">
                  <c:v>-4.4983357000000002E-2</c:v>
                </c:pt>
                <c:pt idx="6793">
                  <c:v>-4.4554456999999999E-2</c:v>
                </c:pt>
                <c:pt idx="6794">
                  <c:v>-4.4739331E-2</c:v>
                </c:pt>
                <c:pt idx="6795">
                  <c:v>-4.6022397E-2</c:v>
                </c:pt>
                <c:pt idx="6796">
                  <c:v>-4.7537902E-2</c:v>
                </c:pt>
                <c:pt idx="6797">
                  <c:v>-4.9859137999999997E-2</c:v>
                </c:pt>
                <c:pt idx="6798">
                  <c:v>-5.2356514E-2</c:v>
                </c:pt>
                <c:pt idx="6799">
                  <c:v>-5.5984892000000001E-2</c:v>
                </c:pt>
                <c:pt idx="6800">
                  <c:v>-5.9219518999999998E-2</c:v>
                </c:pt>
                <c:pt idx="6801">
                  <c:v>-6.2925983000000005E-2</c:v>
                </c:pt>
                <c:pt idx="6802">
                  <c:v>-6.6022725000000004E-2</c:v>
                </c:pt>
                <c:pt idx="6803">
                  <c:v>-6.8983858999999995E-2</c:v>
                </c:pt>
                <c:pt idx="6804">
                  <c:v>-7.0419701000000001E-2</c:v>
                </c:pt>
                <c:pt idx="6805">
                  <c:v>-7.1806987000000003E-2</c:v>
                </c:pt>
                <c:pt idx="6806">
                  <c:v>-7.1949681000000001E-2</c:v>
                </c:pt>
                <c:pt idx="6807">
                  <c:v>-7.1663962999999997E-2</c:v>
                </c:pt>
                <c:pt idx="6808">
                  <c:v>-7.0505614999999994E-2</c:v>
                </c:pt>
                <c:pt idx="6809">
                  <c:v>-6.8533101999999999E-2</c:v>
                </c:pt>
                <c:pt idx="6810">
                  <c:v>-6.5085997000000007E-2</c:v>
                </c:pt>
                <c:pt idx="6811">
                  <c:v>-6.1400470999999998E-2</c:v>
                </c:pt>
                <c:pt idx="6812">
                  <c:v>-5.7058182999999998E-2</c:v>
                </c:pt>
                <c:pt idx="6813">
                  <c:v>-5.2892199000000001E-2</c:v>
                </c:pt>
                <c:pt idx="6814">
                  <c:v>-4.8389010000000003E-2</c:v>
                </c:pt>
                <c:pt idx="6815">
                  <c:v>-4.4219491E-2</c:v>
                </c:pt>
                <c:pt idx="6816">
                  <c:v>-3.9673811000000003E-2</c:v>
                </c:pt>
                <c:pt idx="6817">
                  <c:v>-3.5504940999999998E-2</c:v>
                </c:pt>
                <c:pt idx="6818">
                  <c:v>-3.0776627000000001E-2</c:v>
                </c:pt>
                <c:pt idx="6819">
                  <c:v>-2.6354733000000002E-2</c:v>
                </c:pt>
                <c:pt idx="6820">
                  <c:v>-2.1824804999999999E-2</c:v>
                </c:pt>
                <c:pt idx="6821">
                  <c:v>-1.7637587E-2</c:v>
                </c:pt>
                <c:pt idx="6822">
                  <c:v>-1.3581137E-2</c:v>
                </c:pt>
                <c:pt idx="6823">
                  <c:v>-9.7123521000000001E-3</c:v>
                </c:pt>
                <c:pt idx="6824">
                  <c:v>-5.5431146999999998E-3</c:v>
                </c:pt>
                <c:pt idx="6825">
                  <c:v>-1.7192168E-3</c:v>
                </c:pt>
                <c:pt idx="6826">
                  <c:v>2.6657403999999999E-3</c:v>
                </c:pt>
                <c:pt idx="6827">
                  <c:v>6.8124776000000001E-3</c:v>
                </c:pt>
                <c:pt idx="6828">
                  <c:v>1.1659062E-2</c:v>
                </c:pt>
                <c:pt idx="6829">
                  <c:v>1.6510476999999999E-2</c:v>
                </c:pt>
                <c:pt idx="6830">
                  <c:v>2.1689382E-2</c:v>
                </c:pt>
                <c:pt idx="6831">
                  <c:v>2.6508553000000001E-2</c:v>
                </c:pt>
                <c:pt idx="6832">
                  <c:v>3.1649364999999999E-2</c:v>
                </c:pt>
                <c:pt idx="6833">
                  <c:v>3.5826398000000002E-2</c:v>
                </c:pt>
                <c:pt idx="6834">
                  <c:v>4.0072236999999997E-2</c:v>
                </c:pt>
                <c:pt idx="6835">
                  <c:v>4.3453207000000001E-2</c:v>
                </c:pt>
                <c:pt idx="6836">
                  <c:v>4.7471052999999999E-2</c:v>
                </c:pt>
                <c:pt idx="6837">
                  <c:v>5.0865492999999998E-2</c:v>
                </c:pt>
                <c:pt idx="6838">
                  <c:v>5.5207267999999997E-2</c:v>
                </c:pt>
                <c:pt idx="6839">
                  <c:v>5.9075061999999998E-2</c:v>
                </c:pt>
                <c:pt idx="6840">
                  <c:v>6.3004479000000002E-2</c:v>
                </c:pt>
                <c:pt idx="6841">
                  <c:v>6.6576457000000006E-2</c:v>
                </c:pt>
                <c:pt idx="6842">
                  <c:v>7.0608612000000001E-2</c:v>
                </c:pt>
                <c:pt idx="6843">
                  <c:v>7.4121691000000003E-2</c:v>
                </c:pt>
                <c:pt idx="6844">
                  <c:v>7.8632329000000001E-2</c:v>
                </c:pt>
                <c:pt idx="6845">
                  <c:v>8.3077544000000003E-2</c:v>
                </c:pt>
                <c:pt idx="6846">
                  <c:v>8.7826473000000002E-2</c:v>
                </c:pt>
                <c:pt idx="6847">
                  <c:v>9.2434882999999995E-2</c:v>
                </c:pt>
                <c:pt idx="6848">
                  <c:v>9.7544354999999999E-2</c:v>
                </c:pt>
                <c:pt idx="6849">
                  <c:v>0.10247033</c:v>
                </c:pt>
                <c:pt idx="6850">
                  <c:v>0.1080449</c:v>
                </c:pt>
                <c:pt idx="6851">
                  <c:v>0.11369037</c:v>
                </c:pt>
                <c:pt idx="6852">
                  <c:v>0.11946713</c:v>
                </c:pt>
                <c:pt idx="6853">
                  <c:v>0.12468245999999999</c:v>
                </c:pt>
                <c:pt idx="6854">
                  <c:v>0.13066454</c:v>
                </c:pt>
                <c:pt idx="6855">
                  <c:v>0.13658867999999999</c:v>
                </c:pt>
                <c:pt idx="6856">
                  <c:v>0.14315753000000001</c:v>
                </c:pt>
                <c:pt idx="6857">
                  <c:v>0.1498823</c:v>
                </c:pt>
                <c:pt idx="6858">
                  <c:v>0.15743931999999999</c:v>
                </c:pt>
                <c:pt idx="6859">
                  <c:v>0.16485195999999999</c:v>
                </c:pt>
                <c:pt idx="6860">
                  <c:v>0.17237669999999999</c:v>
                </c:pt>
                <c:pt idx="6861">
                  <c:v>0.17948984000000001</c:v>
                </c:pt>
                <c:pt idx="6862">
                  <c:v>0.18673893</c:v>
                </c:pt>
                <c:pt idx="6863">
                  <c:v>0.19379811999999999</c:v>
                </c:pt>
                <c:pt idx="6864">
                  <c:v>0.20188449999999999</c:v>
                </c:pt>
                <c:pt idx="6865">
                  <c:v>0.21025636</c:v>
                </c:pt>
                <c:pt idx="6866">
                  <c:v>0.21944626</c:v>
                </c:pt>
                <c:pt idx="6867">
                  <c:v>0.22847489000000001</c:v>
                </c:pt>
                <c:pt idx="6868">
                  <c:v>0.23779661999999999</c:v>
                </c:pt>
                <c:pt idx="6869">
                  <c:v>0.24684655</c:v>
                </c:pt>
                <c:pt idx="6870">
                  <c:v>0.25632076999999998</c:v>
                </c:pt>
                <c:pt idx="6871">
                  <c:v>0.26568996</c:v>
                </c:pt>
                <c:pt idx="6872">
                  <c:v>0.27453829000000002</c:v>
                </c:pt>
                <c:pt idx="6873">
                  <c:v>0.2827307</c:v>
                </c:pt>
                <c:pt idx="6874">
                  <c:v>0.29105818999999999</c:v>
                </c:pt>
                <c:pt idx="6875">
                  <c:v>0.29898675000000002</c:v>
                </c:pt>
                <c:pt idx="6876">
                  <c:v>0.3070485</c:v>
                </c:pt>
                <c:pt idx="6877">
                  <c:v>0.31468157000000002</c:v>
                </c:pt>
                <c:pt idx="6878">
                  <c:v>0.32260577000000001</c:v>
                </c:pt>
                <c:pt idx="6879">
                  <c:v>0.33031186000000001</c:v>
                </c:pt>
                <c:pt idx="6880">
                  <c:v>0.33812855000000003</c:v>
                </c:pt>
                <c:pt idx="6881">
                  <c:v>0.34516595999999999</c:v>
                </c:pt>
                <c:pt idx="6882">
                  <c:v>0.35125815999999999</c:v>
                </c:pt>
                <c:pt idx="6883">
                  <c:v>0.35615520000000001</c:v>
                </c:pt>
                <c:pt idx="6884">
                  <c:v>0.36025354999999998</c:v>
                </c:pt>
                <c:pt idx="6885">
                  <c:v>0.36378295999999999</c:v>
                </c:pt>
                <c:pt idx="6886">
                  <c:v>0.36724149</c:v>
                </c:pt>
                <c:pt idx="6887">
                  <c:v>0.37002836</c:v>
                </c:pt>
                <c:pt idx="6888">
                  <c:v>0.37257770000000001</c:v>
                </c:pt>
                <c:pt idx="6889">
                  <c:v>0.37438280000000002</c:v>
                </c:pt>
                <c:pt idx="6890">
                  <c:v>0.37552054000000001</c:v>
                </c:pt>
                <c:pt idx="6891">
                  <c:v>0.3762123</c:v>
                </c:pt>
                <c:pt idx="6892">
                  <c:v>0.37716126</c:v>
                </c:pt>
                <c:pt idx="6893">
                  <c:v>0.37787746999999999</c:v>
                </c:pt>
                <c:pt idx="6894">
                  <c:v>0.37897856000000002</c:v>
                </c:pt>
                <c:pt idx="6895">
                  <c:v>0.38021947</c:v>
                </c:pt>
                <c:pt idx="6896">
                  <c:v>0.38175292</c:v>
                </c:pt>
                <c:pt idx="6897">
                  <c:v>0.38261271000000002</c:v>
                </c:pt>
                <c:pt idx="6898">
                  <c:v>0.38370906999999999</c:v>
                </c:pt>
                <c:pt idx="6899">
                  <c:v>0.38430431999999998</c:v>
                </c:pt>
                <c:pt idx="6900">
                  <c:v>0.38527242</c:v>
                </c:pt>
                <c:pt idx="6901">
                  <c:v>0.38580642999999998</c:v>
                </c:pt>
                <c:pt idx="6902">
                  <c:v>0.38639414</c:v>
                </c:pt>
                <c:pt idx="6903">
                  <c:v>0.38697802999999997</c:v>
                </c:pt>
                <c:pt idx="6904">
                  <c:v>0.38796465000000002</c:v>
                </c:pt>
                <c:pt idx="6905">
                  <c:v>0.38862039999999998</c:v>
                </c:pt>
                <c:pt idx="6906">
                  <c:v>0.38896754</c:v>
                </c:pt>
                <c:pt idx="6907">
                  <c:v>0.38881419</c:v>
                </c:pt>
                <c:pt idx="6908">
                  <c:v>0.38891209999999998</c:v>
                </c:pt>
                <c:pt idx="6909">
                  <c:v>0.38884623000000001</c:v>
                </c:pt>
                <c:pt idx="6910">
                  <c:v>0.38880946999999999</c:v>
                </c:pt>
                <c:pt idx="6911">
                  <c:v>0.38843365000000002</c:v>
                </c:pt>
                <c:pt idx="6912">
                  <c:v>0.38827045999999998</c:v>
                </c:pt>
                <c:pt idx="6913">
                  <c:v>0.38797491000000001</c:v>
                </c:pt>
                <c:pt idx="6914">
                  <c:v>0.38767243000000001</c:v>
                </c:pt>
                <c:pt idx="6915">
                  <c:v>0.38720344000000001</c:v>
                </c:pt>
                <c:pt idx="6916">
                  <c:v>0.38713219999999998</c:v>
                </c:pt>
                <c:pt idx="6917">
                  <c:v>0.38687313000000001</c:v>
                </c:pt>
                <c:pt idx="6918">
                  <c:v>0.38665575000000002</c:v>
                </c:pt>
                <c:pt idx="6919">
                  <c:v>0.38620889000000003</c:v>
                </c:pt>
                <c:pt idx="6920">
                  <c:v>0.38636648000000001</c:v>
                </c:pt>
                <c:pt idx="6921">
                  <c:v>0.38647574000000001</c:v>
                </c:pt>
                <c:pt idx="6922">
                  <c:v>0.38675674999999998</c:v>
                </c:pt>
                <c:pt idx="6923">
                  <c:v>0.38691946999999999</c:v>
                </c:pt>
                <c:pt idx="6924">
                  <c:v>0.38707184</c:v>
                </c:pt>
                <c:pt idx="6925">
                  <c:v>0.38703848000000002</c:v>
                </c:pt>
                <c:pt idx="6926">
                  <c:v>0.38745331999999999</c:v>
                </c:pt>
                <c:pt idx="6927">
                  <c:v>0.38758325999999999</c:v>
                </c:pt>
                <c:pt idx="6928">
                  <c:v>0.38825799999999999</c:v>
                </c:pt>
                <c:pt idx="6929">
                  <c:v>0.38938294000000001</c:v>
                </c:pt>
                <c:pt idx="6930">
                  <c:v>0.39146903</c:v>
                </c:pt>
                <c:pt idx="6931">
                  <c:v>0.39407505999999998</c:v>
                </c:pt>
                <c:pt idx="6932">
                  <c:v>0.39706578999999997</c:v>
                </c:pt>
                <c:pt idx="6933">
                  <c:v>0.40030114</c:v>
                </c:pt>
                <c:pt idx="6934">
                  <c:v>0.40381724000000002</c:v>
                </c:pt>
                <c:pt idx="6935">
                  <c:v>0.40719254999999999</c:v>
                </c:pt>
                <c:pt idx="6936">
                  <c:v>0.4107519</c:v>
                </c:pt>
                <c:pt idx="6937">
                  <c:v>0.41400805000000002</c:v>
                </c:pt>
                <c:pt idx="6938">
                  <c:v>0.41738947999999998</c:v>
                </c:pt>
                <c:pt idx="6939">
                  <c:v>0.42067303</c:v>
                </c:pt>
                <c:pt idx="6940">
                  <c:v>0.42310166999999999</c:v>
                </c:pt>
                <c:pt idx="6941">
                  <c:v>0.42503847</c:v>
                </c:pt>
                <c:pt idx="6942">
                  <c:v>0.42704322</c:v>
                </c:pt>
                <c:pt idx="6943">
                  <c:v>0.42828535000000001</c:v>
                </c:pt>
                <c:pt idx="6944">
                  <c:v>0.42896936000000002</c:v>
                </c:pt>
                <c:pt idx="6945">
                  <c:v>0.42936078</c:v>
                </c:pt>
                <c:pt idx="6946">
                  <c:v>0.42960007</c:v>
                </c:pt>
                <c:pt idx="6947">
                  <c:v>0.43011326999999999</c:v>
                </c:pt>
                <c:pt idx="6948">
                  <c:v>0.43151925000000002</c:v>
                </c:pt>
                <c:pt idx="6949">
                  <c:v>0.43364469</c:v>
                </c:pt>
                <c:pt idx="6950">
                  <c:v>0.43658975</c:v>
                </c:pt>
                <c:pt idx="6951">
                  <c:v>0.44018115000000002</c:v>
                </c:pt>
                <c:pt idx="6952">
                  <c:v>0.44403911000000001</c:v>
                </c:pt>
                <c:pt idx="6953">
                  <c:v>0.44811821000000002</c:v>
                </c:pt>
                <c:pt idx="6954">
                  <c:v>0.45215639000000002</c:v>
                </c:pt>
                <c:pt idx="6955">
                  <c:v>0.45612195999999999</c:v>
                </c:pt>
                <c:pt idx="6956">
                  <c:v>0.45971616999999998</c:v>
                </c:pt>
                <c:pt idx="6957">
                  <c:v>0.46296974000000002</c:v>
                </c:pt>
                <c:pt idx="6958">
                  <c:v>0.46560093000000002</c:v>
                </c:pt>
                <c:pt idx="6959">
                  <c:v>0.4682962</c:v>
                </c:pt>
                <c:pt idx="6960">
                  <c:v>0.47058433</c:v>
                </c:pt>
                <c:pt idx="6961">
                  <c:v>0.47248064000000001</c:v>
                </c:pt>
                <c:pt idx="6962">
                  <c:v>0.47401204000000002</c:v>
                </c:pt>
                <c:pt idx="6963">
                  <c:v>0.47549756999999998</c:v>
                </c:pt>
                <c:pt idx="6964">
                  <c:v>0.47678041999999998</c:v>
                </c:pt>
                <c:pt idx="6965">
                  <c:v>0.47784856999999997</c:v>
                </c:pt>
                <c:pt idx="6966">
                  <c:v>0.47849628</c:v>
                </c:pt>
                <c:pt idx="6967">
                  <c:v>0.47916509000000002</c:v>
                </c:pt>
                <c:pt idx="6968">
                  <c:v>0.47953223</c:v>
                </c:pt>
                <c:pt idx="6969">
                  <c:v>0.48018840000000002</c:v>
                </c:pt>
                <c:pt idx="6970">
                  <c:v>0.48110860999999999</c:v>
                </c:pt>
                <c:pt idx="6971">
                  <c:v>0.48239441999999999</c:v>
                </c:pt>
                <c:pt idx="6972">
                  <c:v>0.48396418000000002</c:v>
                </c:pt>
                <c:pt idx="6973">
                  <c:v>0.48599956999999999</c:v>
                </c:pt>
                <c:pt idx="6974">
                  <c:v>0.48862029000000001</c:v>
                </c:pt>
                <c:pt idx="6975">
                  <c:v>0.49124820000000002</c:v>
                </c:pt>
                <c:pt idx="6976">
                  <c:v>0.49423203999999998</c:v>
                </c:pt>
                <c:pt idx="6977">
                  <c:v>0.49678895000000001</c:v>
                </c:pt>
                <c:pt idx="6978">
                  <c:v>0.49902510999999999</c:v>
                </c:pt>
                <c:pt idx="6979">
                  <c:v>0.50150123000000002</c:v>
                </c:pt>
                <c:pt idx="6980">
                  <c:v>0.50414371000000002</c:v>
                </c:pt>
                <c:pt idx="6981">
                  <c:v>0.50689804999999999</c:v>
                </c:pt>
                <c:pt idx="6982">
                  <c:v>0.50997753999999995</c:v>
                </c:pt>
                <c:pt idx="6983">
                  <c:v>0.51248713999999995</c:v>
                </c:pt>
                <c:pt idx="6984">
                  <c:v>0.51451665999999996</c:v>
                </c:pt>
                <c:pt idx="6985">
                  <c:v>0.51651115999999997</c:v>
                </c:pt>
                <c:pt idx="6986">
                  <c:v>0.51836711999999996</c:v>
                </c:pt>
                <c:pt idx="6987">
                  <c:v>0.52085040000000005</c:v>
                </c:pt>
                <c:pt idx="6988">
                  <c:v>0.52387492999999996</c:v>
                </c:pt>
                <c:pt idx="6989">
                  <c:v>0.52758276999999998</c:v>
                </c:pt>
                <c:pt idx="6990">
                  <c:v>0.53199812000000002</c:v>
                </c:pt>
                <c:pt idx="6991">
                  <c:v>0.53743956999999998</c:v>
                </c:pt>
                <c:pt idx="6992">
                  <c:v>0.54362960000000005</c:v>
                </c:pt>
                <c:pt idx="6993">
                  <c:v>0.55041315999999996</c:v>
                </c:pt>
                <c:pt idx="6994">
                  <c:v>0.55790063999999995</c:v>
                </c:pt>
                <c:pt idx="6995">
                  <c:v>0.56573516000000001</c:v>
                </c:pt>
                <c:pt idx="6996">
                  <c:v>0.57444008999999996</c:v>
                </c:pt>
                <c:pt idx="6997">
                  <c:v>0.58403539999999998</c:v>
                </c:pt>
                <c:pt idx="6998">
                  <c:v>0.59419297000000004</c:v>
                </c:pt>
                <c:pt idx="6999">
                  <c:v>0.60381624</c:v>
                </c:pt>
                <c:pt idx="7000">
                  <c:v>0.61543579999999998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10502E04-100  N349E-VEL-FIL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N349E-VEL-FIL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-0.69016087000000004</c:v>
                </c:pt>
                <c:pt idx="1">
                  <c:v>-0.69120733999999995</c:v>
                </c:pt>
                <c:pt idx="2">
                  <c:v>-0.68367407999999996</c:v>
                </c:pt>
                <c:pt idx="3">
                  <c:v>-0.67924308</c:v>
                </c:pt>
                <c:pt idx="4">
                  <c:v>-0.67245681000000002</c:v>
                </c:pt>
                <c:pt idx="5">
                  <c:v>-0.66803643999999995</c:v>
                </c:pt>
                <c:pt idx="6">
                  <c:v>-0.66189631999999998</c:v>
                </c:pt>
                <c:pt idx="7">
                  <c:v>-0.65722212000000002</c:v>
                </c:pt>
                <c:pt idx="8">
                  <c:v>-0.65137692999999997</c:v>
                </c:pt>
                <c:pt idx="9">
                  <c:v>-0.64621203999999999</c:v>
                </c:pt>
                <c:pt idx="10">
                  <c:v>-0.64044683000000002</c:v>
                </c:pt>
                <c:pt idx="11">
                  <c:v>-0.63575605999999996</c:v>
                </c:pt>
                <c:pt idx="12">
                  <c:v>-0.62973009999999996</c:v>
                </c:pt>
                <c:pt idx="13">
                  <c:v>-0.62499311999999996</c:v>
                </c:pt>
                <c:pt idx="14">
                  <c:v>-0.6187899</c:v>
                </c:pt>
                <c:pt idx="15">
                  <c:v>-0.61422796000000002</c:v>
                </c:pt>
                <c:pt idx="16">
                  <c:v>-0.60850251</c:v>
                </c:pt>
                <c:pt idx="17">
                  <c:v>-0.60382031999999997</c:v>
                </c:pt>
                <c:pt idx="18">
                  <c:v>-0.59824924000000002</c:v>
                </c:pt>
                <c:pt idx="19">
                  <c:v>-0.59348592</c:v>
                </c:pt>
                <c:pt idx="20">
                  <c:v>-0.58808800999999999</c:v>
                </c:pt>
                <c:pt idx="21">
                  <c:v>-0.58295185000000005</c:v>
                </c:pt>
                <c:pt idx="22">
                  <c:v>-0.57727112000000003</c:v>
                </c:pt>
                <c:pt idx="23">
                  <c:v>-0.57221454000000005</c:v>
                </c:pt>
                <c:pt idx="24">
                  <c:v>-0.56655438000000002</c:v>
                </c:pt>
                <c:pt idx="25">
                  <c:v>-0.56153319000000002</c:v>
                </c:pt>
                <c:pt idx="26">
                  <c:v>-0.55591261000000003</c:v>
                </c:pt>
                <c:pt idx="27">
                  <c:v>-0.55091583</c:v>
                </c:pt>
                <c:pt idx="28">
                  <c:v>-0.54534258000000002</c:v>
                </c:pt>
                <c:pt idx="29">
                  <c:v>-0.54036328</c:v>
                </c:pt>
                <c:pt idx="30">
                  <c:v>-0.53484493</c:v>
                </c:pt>
                <c:pt idx="31">
                  <c:v>-0.52987262000000002</c:v>
                </c:pt>
                <c:pt idx="32">
                  <c:v>-0.52442701999999997</c:v>
                </c:pt>
                <c:pt idx="33">
                  <c:v>-0.51942014999999997</c:v>
                </c:pt>
                <c:pt idx="34">
                  <c:v>-0.51434424000000001</c:v>
                </c:pt>
                <c:pt idx="35">
                  <c:v>-0.50977412</c:v>
                </c:pt>
                <c:pt idx="36">
                  <c:v>-0.50446093000000003</c:v>
                </c:pt>
                <c:pt idx="37">
                  <c:v>-0.49980764999999999</c:v>
                </c:pt>
                <c:pt idx="38">
                  <c:v>-0.49439506999999999</c:v>
                </c:pt>
                <c:pt idx="39">
                  <c:v>-0.48953653000000003</c:v>
                </c:pt>
                <c:pt idx="40">
                  <c:v>-0.48452311999999997</c:v>
                </c:pt>
                <c:pt idx="41">
                  <c:v>-0.48009923999999998</c:v>
                </c:pt>
                <c:pt idx="42">
                  <c:v>-0.47472162000000001</c:v>
                </c:pt>
                <c:pt idx="43">
                  <c:v>-0.46995305999999998</c:v>
                </c:pt>
                <c:pt idx="44">
                  <c:v>-0.46498218000000002</c:v>
                </c:pt>
                <c:pt idx="45">
                  <c:v>-0.46075727</c:v>
                </c:pt>
                <c:pt idx="46">
                  <c:v>-0.45593199000000001</c:v>
                </c:pt>
                <c:pt idx="47">
                  <c:v>-0.45163397999999999</c:v>
                </c:pt>
                <c:pt idx="48">
                  <c:v>-0.44631094999999998</c:v>
                </c:pt>
                <c:pt idx="49">
                  <c:v>-0.44182716</c:v>
                </c:pt>
                <c:pt idx="50">
                  <c:v>-0.43712430000000002</c:v>
                </c:pt>
                <c:pt idx="51">
                  <c:v>-0.43297919000000001</c:v>
                </c:pt>
                <c:pt idx="52">
                  <c:v>-0.42813219000000002</c:v>
                </c:pt>
                <c:pt idx="53">
                  <c:v>-0.42366639</c:v>
                </c:pt>
                <c:pt idx="54">
                  <c:v>-0.41884184000000002</c:v>
                </c:pt>
                <c:pt idx="55">
                  <c:v>-0.41480327</c:v>
                </c:pt>
                <c:pt idx="56">
                  <c:v>-0.41011796</c:v>
                </c:pt>
                <c:pt idx="57">
                  <c:v>-0.40613466999999998</c:v>
                </c:pt>
                <c:pt idx="58">
                  <c:v>-0.40132391000000001</c:v>
                </c:pt>
                <c:pt idx="59">
                  <c:v>-0.39705020000000002</c:v>
                </c:pt>
                <c:pt idx="60">
                  <c:v>-0.39196451999999998</c:v>
                </c:pt>
                <c:pt idx="61">
                  <c:v>-0.38766026999999997</c:v>
                </c:pt>
                <c:pt idx="62">
                  <c:v>-0.38318372000000001</c:v>
                </c:pt>
                <c:pt idx="63">
                  <c:v>-0.37908391000000002</c:v>
                </c:pt>
                <c:pt idx="64">
                  <c:v>-0.37433856999999998</c:v>
                </c:pt>
                <c:pt idx="65">
                  <c:v>-0.37058221000000002</c:v>
                </c:pt>
                <c:pt idx="66">
                  <c:v>-0.36566662999999999</c:v>
                </c:pt>
                <c:pt idx="67">
                  <c:v>-0.36154666000000002</c:v>
                </c:pt>
                <c:pt idx="68">
                  <c:v>-0.35678539999999997</c:v>
                </c:pt>
                <c:pt idx="69">
                  <c:v>-0.35258666</c:v>
                </c:pt>
                <c:pt idx="70">
                  <c:v>-0.34821847</c:v>
                </c:pt>
                <c:pt idx="71">
                  <c:v>-0.34444995</c:v>
                </c:pt>
                <c:pt idx="72">
                  <c:v>-0.33972217999999998</c:v>
                </c:pt>
                <c:pt idx="73">
                  <c:v>-0.33560193999999999</c:v>
                </c:pt>
                <c:pt idx="74">
                  <c:v>-0.33129048</c:v>
                </c:pt>
                <c:pt idx="75">
                  <c:v>-0.32759953000000003</c:v>
                </c:pt>
                <c:pt idx="76">
                  <c:v>-0.32291835000000002</c:v>
                </c:pt>
                <c:pt idx="77">
                  <c:v>-0.31890182</c:v>
                </c:pt>
                <c:pt idx="78">
                  <c:v>-0.31447585</c:v>
                </c:pt>
                <c:pt idx="79">
                  <c:v>-0.31066906</c:v>
                </c:pt>
                <c:pt idx="80">
                  <c:v>-0.30608794</c:v>
                </c:pt>
                <c:pt idx="81">
                  <c:v>-0.30213676</c:v>
                </c:pt>
                <c:pt idx="82">
                  <c:v>-0.2976337</c:v>
                </c:pt>
                <c:pt idx="83">
                  <c:v>-0.29368498999999998</c:v>
                </c:pt>
                <c:pt idx="84">
                  <c:v>-0.28923863999999999</c:v>
                </c:pt>
                <c:pt idx="85">
                  <c:v>-0.28530164000000002</c:v>
                </c:pt>
                <c:pt idx="86">
                  <c:v>-0.28090679000000002</c:v>
                </c:pt>
                <c:pt idx="87">
                  <c:v>-0.27698455999999999</c:v>
                </c:pt>
                <c:pt idx="88">
                  <c:v>-0.27263920000000003</c:v>
                </c:pt>
                <c:pt idx="89">
                  <c:v>-0.26873274000000003</c:v>
                </c:pt>
                <c:pt idx="90">
                  <c:v>-0.26443645999999998</c:v>
                </c:pt>
                <c:pt idx="91">
                  <c:v>-0.26054537999999999</c:v>
                </c:pt>
                <c:pt idx="92">
                  <c:v>-0.25629918000000002</c:v>
                </c:pt>
                <c:pt idx="93">
                  <c:v>-0.25242134999999999</c:v>
                </c:pt>
                <c:pt idx="94">
                  <c:v>-0.24822870999999999</c:v>
                </c:pt>
                <c:pt idx="95">
                  <c:v>-0.24435796000000001</c:v>
                </c:pt>
                <c:pt idx="96">
                  <c:v>-0.24023009000000001</c:v>
                </c:pt>
                <c:pt idx="97">
                  <c:v>-0.23634089</c:v>
                </c:pt>
                <c:pt idx="98">
                  <c:v>-0.23243438</c:v>
                </c:pt>
                <c:pt idx="99">
                  <c:v>-0.22873067999999999</c:v>
                </c:pt>
                <c:pt idx="100">
                  <c:v>-0.22496630000000001</c:v>
                </c:pt>
                <c:pt idx="101">
                  <c:v>-0.22156300000000001</c:v>
                </c:pt>
                <c:pt idx="102">
                  <c:v>-0.21744332</c:v>
                </c:pt>
                <c:pt idx="103">
                  <c:v>-0.21369204</c:v>
                </c:pt>
                <c:pt idx="104">
                  <c:v>-0.20997985999999999</c:v>
                </c:pt>
                <c:pt idx="105">
                  <c:v>-0.20666675000000001</c:v>
                </c:pt>
                <c:pt idx="106">
                  <c:v>-0.20256999000000001</c:v>
                </c:pt>
                <c:pt idx="107">
                  <c:v>-0.19895608000000001</c:v>
                </c:pt>
                <c:pt idx="108">
                  <c:v>-0.19496056</c:v>
                </c:pt>
                <c:pt idx="109">
                  <c:v>-0.19133607</c:v>
                </c:pt>
                <c:pt idx="110">
                  <c:v>-0.18740556</c:v>
                </c:pt>
                <c:pt idx="111">
                  <c:v>-0.18378232999999999</c:v>
                </c:pt>
                <c:pt idx="112">
                  <c:v>-0.17991438000000001</c:v>
                </c:pt>
                <c:pt idx="113">
                  <c:v>-0.17628750000000001</c:v>
                </c:pt>
                <c:pt idx="114">
                  <c:v>-0.17249711000000001</c:v>
                </c:pt>
                <c:pt idx="115">
                  <c:v>-0.16882522</c:v>
                </c:pt>
                <c:pt idx="116">
                  <c:v>-0.16541309000000001</c:v>
                </c:pt>
                <c:pt idx="117">
                  <c:v>-0.16215241999999999</c:v>
                </c:pt>
                <c:pt idx="118">
                  <c:v>-0.15865397000000001</c:v>
                </c:pt>
                <c:pt idx="119">
                  <c:v>-0.15553998999999999</c:v>
                </c:pt>
                <c:pt idx="120">
                  <c:v>-0.15170141000000001</c:v>
                </c:pt>
                <c:pt idx="121">
                  <c:v>-0.14824935</c:v>
                </c:pt>
                <c:pt idx="122">
                  <c:v>-0.14467029000000001</c:v>
                </c:pt>
                <c:pt idx="123">
                  <c:v>-0.14142112000000001</c:v>
                </c:pt>
                <c:pt idx="124">
                  <c:v>-0.13769196</c:v>
                </c:pt>
                <c:pt idx="125">
                  <c:v>-0.13428652999999999</c:v>
                </c:pt>
                <c:pt idx="126">
                  <c:v>-0.13065131999999999</c:v>
                </c:pt>
                <c:pt idx="127">
                  <c:v>-0.12721125</c:v>
                </c:pt>
                <c:pt idx="128">
                  <c:v>-0.12380495</c:v>
                </c:pt>
                <c:pt idx="129">
                  <c:v>-0.12054413</c:v>
                </c:pt>
                <c:pt idx="130">
                  <c:v>-0.11728107</c:v>
                </c:pt>
                <c:pt idx="131">
                  <c:v>-0.11432006</c:v>
                </c:pt>
                <c:pt idx="132">
                  <c:v>-0.1106953</c:v>
                </c:pt>
                <c:pt idx="133">
                  <c:v>-0.10740252</c:v>
                </c:pt>
                <c:pt idx="134">
                  <c:v>-0.10403761</c:v>
                </c:pt>
                <c:pt idx="135">
                  <c:v>-0.1009335</c:v>
                </c:pt>
                <c:pt idx="136">
                  <c:v>-9.7557382999999998E-2</c:v>
                </c:pt>
                <c:pt idx="137">
                  <c:v>-9.4534520999999996E-2</c:v>
                </c:pt>
                <c:pt idx="138">
                  <c:v>-9.0995114000000002E-2</c:v>
                </c:pt>
                <c:pt idx="139">
                  <c:v>-8.7970951000000006E-2</c:v>
                </c:pt>
                <c:pt idx="140">
                  <c:v>-8.4746456999999997E-2</c:v>
                </c:pt>
                <c:pt idx="141">
                  <c:v>-8.1477666000000004E-2</c:v>
                </c:pt>
                <c:pt idx="142">
                  <c:v>-7.8181868000000002E-2</c:v>
                </c:pt>
                <c:pt idx="143">
                  <c:v>-7.4883599999999995E-2</c:v>
                </c:pt>
                <c:pt idx="144">
                  <c:v>-7.1961265999999996E-2</c:v>
                </c:pt>
                <c:pt idx="145">
                  <c:v>-6.9071766000000007E-2</c:v>
                </c:pt>
                <c:pt idx="146">
                  <c:v>-6.6062816999999996E-2</c:v>
                </c:pt>
                <c:pt idx="147">
                  <c:v>-6.3419620999999995E-2</c:v>
                </c:pt>
                <c:pt idx="148">
                  <c:v>-6.0619997000000002E-2</c:v>
                </c:pt>
                <c:pt idx="149">
                  <c:v>-5.7822348000000003E-2</c:v>
                </c:pt>
                <c:pt idx="150">
                  <c:v>-5.4855465999999999E-2</c:v>
                </c:pt>
                <c:pt idx="151">
                  <c:v>-5.2154529999999998E-2</c:v>
                </c:pt>
                <c:pt idx="152">
                  <c:v>-4.9157292999999998E-2</c:v>
                </c:pt>
                <c:pt idx="153">
                  <c:v>-4.6560306000000003E-2</c:v>
                </c:pt>
                <c:pt idx="154">
                  <c:v>-4.3377909999999999E-2</c:v>
                </c:pt>
                <c:pt idx="155">
                  <c:v>-4.0665924999999999E-2</c:v>
                </c:pt>
                <c:pt idx="156">
                  <c:v>-3.7500870999999998E-2</c:v>
                </c:pt>
                <c:pt idx="157">
                  <c:v>-3.4989520000000003E-2</c:v>
                </c:pt>
                <c:pt idx="158">
                  <c:v>-3.2037181999999997E-2</c:v>
                </c:pt>
                <c:pt idx="159">
                  <c:v>-2.9529478000000001E-2</c:v>
                </c:pt>
                <c:pt idx="160">
                  <c:v>-2.6482399E-2</c:v>
                </c:pt>
                <c:pt idx="161">
                  <c:v>-2.3774751E-2</c:v>
                </c:pt>
                <c:pt idx="162">
                  <c:v>-2.0866516000000002E-2</c:v>
                </c:pt>
                <c:pt idx="163">
                  <c:v>-1.7949715000000002E-2</c:v>
                </c:pt>
                <c:pt idx="164">
                  <c:v>-1.5051821999999999E-2</c:v>
                </c:pt>
                <c:pt idx="165">
                  <c:v>-1.2543881999999999E-2</c:v>
                </c:pt>
                <c:pt idx="166">
                  <c:v>-9.8070109999999992E-3</c:v>
                </c:pt>
                <c:pt idx="167">
                  <c:v>-7.3255420999999996E-3</c:v>
                </c:pt>
                <c:pt idx="168">
                  <c:v>-4.4886318999999997E-3</c:v>
                </c:pt>
                <c:pt idx="169">
                  <c:v>-1.7834499E-3</c:v>
                </c:pt>
                <c:pt idx="170">
                  <c:v>6.3925988000000005E-4</c:v>
                </c:pt>
                <c:pt idx="171">
                  <c:v>2.9486935999999998E-3</c:v>
                </c:pt>
                <c:pt idx="172">
                  <c:v>5.5728632E-3</c:v>
                </c:pt>
                <c:pt idx="173">
                  <c:v>8.1376767000000006E-3</c:v>
                </c:pt>
                <c:pt idx="174">
                  <c:v>1.1089369E-2</c:v>
                </c:pt>
                <c:pt idx="175">
                  <c:v>1.3626408E-2</c:v>
                </c:pt>
                <c:pt idx="176">
                  <c:v>1.6172779000000002E-2</c:v>
                </c:pt>
                <c:pt idx="177">
                  <c:v>1.8542182000000001E-2</c:v>
                </c:pt>
                <c:pt idx="178">
                  <c:v>2.1204606000000001E-2</c:v>
                </c:pt>
                <c:pt idx="179">
                  <c:v>2.3898353000000001E-2</c:v>
                </c:pt>
                <c:pt idx="180">
                  <c:v>2.6689173E-2</c:v>
                </c:pt>
                <c:pt idx="181">
                  <c:v>2.9197404999999999E-2</c:v>
                </c:pt>
                <c:pt idx="182">
                  <c:v>3.1606544E-2</c:v>
                </c:pt>
                <c:pt idx="183">
                  <c:v>3.3947178000000001E-2</c:v>
                </c:pt>
                <c:pt idx="184">
                  <c:v>3.6352620000000002E-2</c:v>
                </c:pt>
                <c:pt idx="185">
                  <c:v>3.8636996999999999E-2</c:v>
                </c:pt>
                <c:pt idx="186">
                  <c:v>4.1169163000000002E-2</c:v>
                </c:pt>
                <c:pt idx="187">
                  <c:v>4.3634671999999999E-2</c:v>
                </c:pt>
                <c:pt idx="188">
                  <c:v>4.6043043999999998E-2</c:v>
                </c:pt>
                <c:pt idx="189">
                  <c:v>4.8709864999999998E-2</c:v>
                </c:pt>
                <c:pt idx="190">
                  <c:v>5.1114306999999998E-2</c:v>
                </c:pt>
                <c:pt idx="191">
                  <c:v>5.3373008E-2</c:v>
                </c:pt>
                <c:pt idx="192">
                  <c:v>5.5611327000000002E-2</c:v>
                </c:pt>
                <c:pt idx="193">
                  <c:v>5.7867854000000003E-2</c:v>
                </c:pt>
                <c:pt idx="194">
                  <c:v>6.0046750000000003E-2</c:v>
                </c:pt>
                <c:pt idx="195">
                  <c:v>6.2438063000000002E-2</c:v>
                </c:pt>
                <c:pt idx="196">
                  <c:v>6.4810148999999997E-2</c:v>
                </c:pt>
                <c:pt idx="197">
                  <c:v>6.6952838000000001E-2</c:v>
                </c:pt>
                <c:pt idx="198">
                  <c:v>6.9135299999999997E-2</c:v>
                </c:pt>
                <c:pt idx="199">
                  <c:v>7.1279937000000002E-2</c:v>
                </c:pt>
                <c:pt idx="200">
                  <c:v>7.3418775000000006E-2</c:v>
                </c:pt>
                <c:pt idx="201">
                  <c:v>7.5547481999999999E-2</c:v>
                </c:pt>
                <c:pt idx="202">
                  <c:v>7.7649583999999994E-2</c:v>
                </c:pt>
                <c:pt idx="203">
                  <c:v>7.9759182999999997E-2</c:v>
                </c:pt>
                <c:pt idx="204">
                  <c:v>8.1826449999999995E-2</c:v>
                </c:pt>
                <c:pt idx="205">
                  <c:v>8.3916013999999997E-2</c:v>
                </c:pt>
                <c:pt idx="206">
                  <c:v>8.5949159999999997E-2</c:v>
                </c:pt>
                <c:pt idx="207">
                  <c:v>8.8018464000000005E-2</c:v>
                </c:pt>
                <c:pt idx="208">
                  <c:v>9.0017745999999996E-2</c:v>
                </c:pt>
                <c:pt idx="209">
                  <c:v>9.2066888E-2</c:v>
                </c:pt>
                <c:pt idx="210">
                  <c:v>9.4032315000000005E-2</c:v>
                </c:pt>
                <c:pt idx="211">
                  <c:v>9.6061606999999993E-2</c:v>
                </c:pt>
                <c:pt idx="212">
                  <c:v>9.7992990000000002E-2</c:v>
                </c:pt>
                <c:pt idx="213">
                  <c:v>0.10000294</c:v>
                </c:pt>
                <c:pt idx="214">
                  <c:v>0.10189988</c:v>
                </c:pt>
                <c:pt idx="215">
                  <c:v>0.10389124</c:v>
                </c:pt>
                <c:pt idx="216">
                  <c:v>0.10575306</c:v>
                </c:pt>
                <c:pt idx="217">
                  <c:v>0.10772692</c:v>
                </c:pt>
                <c:pt idx="218">
                  <c:v>0.10955249</c:v>
                </c:pt>
                <c:pt idx="219">
                  <c:v>0.11151057</c:v>
                </c:pt>
                <c:pt idx="220">
                  <c:v>0.11329786</c:v>
                </c:pt>
                <c:pt idx="221">
                  <c:v>0.11524321</c:v>
                </c:pt>
                <c:pt idx="222">
                  <c:v>0.11698812</c:v>
                </c:pt>
                <c:pt idx="223">
                  <c:v>0.11892737</c:v>
                </c:pt>
                <c:pt idx="224">
                  <c:v>0.12061864999999999</c:v>
                </c:pt>
                <c:pt idx="225">
                  <c:v>0.1225769</c:v>
                </c:pt>
                <c:pt idx="226">
                  <c:v>0.12405668</c:v>
                </c:pt>
                <c:pt idx="227">
                  <c:v>0.12580997999999999</c:v>
                </c:pt>
                <c:pt idx="228">
                  <c:v>0.12729995</c:v>
                </c:pt>
                <c:pt idx="229">
                  <c:v>0.12901889999999999</c:v>
                </c:pt>
                <c:pt idx="230">
                  <c:v>0.13036142000000001</c:v>
                </c:pt>
                <c:pt idx="231">
                  <c:v>0.13179504</c:v>
                </c:pt>
                <c:pt idx="232">
                  <c:v>0.13350329999999999</c:v>
                </c:pt>
                <c:pt idx="233">
                  <c:v>0.13527212999999999</c:v>
                </c:pt>
                <c:pt idx="234">
                  <c:v>0.13672699999999999</c:v>
                </c:pt>
                <c:pt idx="235">
                  <c:v>0.13828747</c:v>
                </c:pt>
                <c:pt idx="236">
                  <c:v>0.13990807999999999</c:v>
                </c:pt>
                <c:pt idx="237">
                  <c:v>0.14163366999999999</c:v>
                </c:pt>
                <c:pt idx="238">
                  <c:v>0.14316627000000001</c:v>
                </c:pt>
                <c:pt idx="239">
                  <c:v>0.14493268000000001</c:v>
                </c:pt>
                <c:pt idx="240">
                  <c:v>0.14623649</c:v>
                </c:pt>
                <c:pt idx="241">
                  <c:v>0.14782419999999999</c:v>
                </c:pt>
                <c:pt idx="242">
                  <c:v>0.14899214999999999</c:v>
                </c:pt>
                <c:pt idx="243">
                  <c:v>0.15030768</c:v>
                </c:pt>
                <c:pt idx="244">
                  <c:v>0.15169789</c:v>
                </c:pt>
                <c:pt idx="245">
                  <c:v>0.15309869000000001</c:v>
                </c:pt>
                <c:pt idx="246">
                  <c:v>0.1546187</c:v>
                </c:pt>
                <c:pt idx="247">
                  <c:v>0.15619570999999999</c:v>
                </c:pt>
                <c:pt idx="248">
                  <c:v>0.15763068</c:v>
                </c:pt>
                <c:pt idx="249">
                  <c:v>0.15922877999999999</c:v>
                </c:pt>
                <c:pt idx="250">
                  <c:v>0.16059312000000001</c:v>
                </c:pt>
                <c:pt idx="251">
                  <c:v>0.16222745999999999</c:v>
                </c:pt>
                <c:pt idx="252">
                  <c:v>0.16336527000000001</c:v>
                </c:pt>
                <c:pt idx="253">
                  <c:v>0.16482187000000001</c:v>
                </c:pt>
                <c:pt idx="254">
                  <c:v>0.1658231</c:v>
                </c:pt>
                <c:pt idx="255">
                  <c:v>0.16701071000000001</c:v>
                </c:pt>
                <c:pt idx="256">
                  <c:v>0.16823124</c:v>
                </c:pt>
                <c:pt idx="257">
                  <c:v>0.16951015</c:v>
                </c:pt>
                <c:pt idx="258">
                  <c:v>0.17085331000000001</c:v>
                </c:pt>
                <c:pt idx="259">
                  <c:v>0.17232163</c:v>
                </c:pt>
                <c:pt idx="260">
                  <c:v>0.17355830999999999</c:v>
                </c:pt>
                <c:pt idx="261">
                  <c:v>0.17509788000000001</c:v>
                </c:pt>
                <c:pt idx="262">
                  <c:v>0.17595187000000001</c:v>
                </c:pt>
                <c:pt idx="263">
                  <c:v>0.17709659</c:v>
                </c:pt>
                <c:pt idx="264">
                  <c:v>0.17803682000000001</c:v>
                </c:pt>
                <c:pt idx="265">
                  <c:v>0.17905053000000001</c:v>
                </c:pt>
                <c:pt idx="266">
                  <c:v>0.18032715999999999</c:v>
                </c:pt>
                <c:pt idx="267">
                  <c:v>0.18170976999999999</c:v>
                </c:pt>
                <c:pt idx="268">
                  <c:v>0.18258078</c:v>
                </c:pt>
                <c:pt idx="269">
                  <c:v>0.18353522</c:v>
                </c:pt>
                <c:pt idx="270">
                  <c:v>0.18480708000000001</c:v>
                </c:pt>
                <c:pt idx="271">
                  <c:v>0.18594748</c:v>
                </c:pt>
                <c:pt idx="272">
                  <c:v>0.18674629000000001</c:v>
                </c:pt>
                <c:pt idx="273">
                  <c:v>0.18790436999999999</c:v>
                </c:pt>
                <c:pt idx="274">
                  <c:v>0.18901480000000001</c:v>
                </c:pt>
                <c:pt idx="275">
                  <c:v>0.1903357</c:v>
                </c:pt>
                <c:pt idx="276">
                  <c:v>0.19122496</c:v>
                </c:pt>
                <c:pt idx="277">
                  <c:v>0.19233101999999999</c:v>
                </c:pt>
                <c:pt idx="278">
                  <c:v>0.19338556000000001</c:v>
                </c:pt>
                <c:pt idx="279">
                  <c:v>0.19467997000000001</c:v>
                </c:pt>
                <c:pt idx="280">
                  <c:v>0.19549121999999999</c:v>
                </c:pt>
                <c:pt idx="281">
                  <c:v>0.19661466999999999</c:v>
                </c:pt>
                <c:pt idx="282">
                  <c:v>0.19729115999999999</c:v>
                </c:pt>
                <c:pt idx="283">
                  <c:v>0.19814403</c:v>
                </c:pt>
                <c:pt idx="284">
                  <c:v>0.19904764999999999</c:v>
                </c:pt>
                <c:pt idx="285">
                  <c:v>0.19998423000000001</c:v>
                </c:pt>
                <c:pt idx="286">
                  <c:v>0.20102589000000001</c:v>
                </c:pt>
                <c:pt idx="287">
                  <c:v>0.20213291</c:v>
                </c:pt>
                <c:pt idx="288">
                  <c:v>0.20310365999999999</c:v>
                </c:pt>
                <c:pt idx="289">
                  <c:v>0.20421698999999999</c:v>
                </c:pt>
                <c:pt idx="290">
                  <c:v>0.20514689</c:v>
                </c:pt>
                <c:pt idx="291">
                  <c:v>0.20624809999999999</c:v>
                </c:pt>
                <c:pt idx="292">
                  <c:v>0.20716124999999999</c:v>
                </c:pt>
                <c:pt idx="293">
                  <c:v>0.20810542000000001</c:v>
                </c:pt>
                <c:pt idx="294">
                  <c:v>0.20876174</c:v>
                </c:pt>
                <c:pt idx="295">
                  <c:v>0.20991868</c:v>
                </c:pt>
                <c:pt idx="296">
                  <c:v>0.21068895000000001</c:v>
                </c:pt>
                <c:pt idx="297">
                  <c:v>0.21181733</c:v>
                </c:pt>
                <c:pt idx="298">
                  <c:v>0.21255856000000001</c:v>
                </c:pt>
                <c:pt idx="299">
                  <c:v>0.21367907</c:v>
                </c:pt>
                <c:pt idx="300">
                  <c:v>0.21437986000000001</c:v>
                </c:pt>
                <c:pt idx="301">
                  <c:v>0.21550382000000001</c:v>
                </c:pt>
                <c:pt idx="302">
                  <c:v>0.21614844</c:v>
                </c:pt>
                <c:pt idx="303">
                  <c:v>0.21730754999999999</c:v>
                </c:pt>
                <c:pt idx="304">
                  <c:v>0.21772279</c:v>
                </c:pt>
                <c:pt idx="305">
                  <c:v>0.21882811999999999</c:v>
                </c:pt>
                <c:pt idx="306">
                  <c:v>0.21961512</c:v>
                </c:pt>
                <c:pt idx="307">
                  <c:v>0.22084346999999999</c:v>
                </c:pt>
                <c:pt idx="308">
                  <c:v>0.22144565999999999</c:v>
                </c:pt>
                <c:pt idx="309">
                  <c:v>0.22243599999999999</c:v>
                </c:pt>
                <c:pt idx="310">
                  <c:v>0.22311565</c:v>
                </c:pt>
                <c:pt idx="311">
                  <c:v>0.22385842</c:v>
                </c:pt>
                <c:pt idx="312">
                  <c:v>0.22438657000000001</c:v>
                </c:pt>
                <c:pt idx="313">
                  <c:v>0.22496949999999999</c:v>
                </c:pt>
                <c:pt idx="314">
                  <c:v>0.22527649</c:v>
                </c:pt>
                <c:pt idx="315">
                  <c:v>0.22589424</c:v>
                </c:pt>
                <c:pt idx="316">
                  <c:v>0.22625706000000001</c:v>
                </c:pt>
                <c:pt idx="317">
                  <c:v>0.22729426999999999</c:v>
                </c:pt>
                <c:pt idx="318">
                  <c:v>0.22753893</c:v>
                </c:pt>
                <c:pt idx="319">
                  <c:v>0.2285411</c:v>
                </c:pt>
                <c:pt idx="320">
                  <c:v>0.22900087999999999</c:v>
                </c:pt>
                <c:pt idx="321">
                  <c:v>0.22990192000000001</c:v>
                </c:pt>
                <c:pt idx="322">
                  <c:v>0.23040578</c:v>
                </c:pt>
                <c:pt idx="323">
                  <c:v>0.23121347</c:v>
                </c:pt>
                <c:pt idx="324">
                  <c:v>0.23191352000000001</c:v>
                </c:pt>
                <c:pt idx="325">
                  <c:v>0.23273340000000001</c:v>
                </c:pt>
                <c:pt idx="326">
                  <c:v>0.23301082000000001</c:v>
                </c:pt>
                <c:pt idx="327">
                  <c:v>0.23369751</c:v>
                </c:pt>
                <c:pt idx="328">
                  <c:v>0.23393831000000001</c:v>
                </c:pt>
                <c:pt idx="329">
                  <c:v>0.23476217999999999</c:v>
                </c:pt>
                <c:pt idx="330">
                  <c:v>0.23520766000000001</c:v>
                </c:pt>
                <c:pt idx="331">
                  <c:v>0.23578819000000001</c:v>
                </c:pt>
                <c:pt idx="332">
                  <c:v>0.23605472</c:v>
                </c:pt>
                <c:pt idx="333">
                  <c:v>0.23664273999999999</c:v>
                </c:pt>
                <c:pt idx="334">
                  <c:v>0.23687628999999999</c:v>
                </c:pt>
                <c:pt idx="335">
                  <c:v>0.23745395999999999</c:v>
                </c:pt>
                <c:pt idx="336">
                  <c:v>0.23766139</c:v>
                </c:pt>
                <c:pt idx="337">
                  <c:v>0.23822570000000001</c:v>
                </c:pt>
                <c:pt idx="338">
                  <c:v>0.23840863000000001</c:v>
                </c:pt>
                <c:pt idx="339">
                  <c:v>0.23895922</c:v>
                </c:pt>
                <c:pt idx="340">
                  <c:v>0.23911745000000001</c:v>
                </c:pt>
                <c:pt idx="341">
                  <c:v>0.23965575</c:v>
                </c:pt>
                <c:pt idx="342">
                  <c:v>0.23978650000000001</c:v>
                </c:pt>
                <c:pt idx="343">
                  <c:v>0.24031911</c:v>
                </c:pt>
                <c:pt idx="344">
                  <c:v>0.2404048</c:v>
                </c:pt>
                <c:pt idx="345">
                  <c:v>0.24107745999999999</c:v>
                </c:pt>
                <c:pt idx="346">
                  <c:v>0.24136909000000001</c:v>
                </c:pt>
                <c:pt idx="347">
                  <c:v>0.24179829999999999</c:v>
                </c:pt>
                <c:pt idx="348">
                  <c:v>0.24191385000000001</c:v>
                </c:pt>
                <c:pt idx="349">
                  <c:v>0.24234902999999999</c:v>
                </c:pt>
                <c:pt idx="350">
                  <c:v>0.24243621000000001</c:v>
                </c:pt>
                <c:pt idx="351">
                  <c:v>0.24285699999999999</c:v>
                </c:pt>
                <c:pt idx="352">
                  <c:v>0.24292674</c:v>
                </c:pt>
                <c:pt idx="353">
                  <c:v>0.24332249</c:v>
                </c:pt>
                <c:pt idx="354">
                  <c:v>0.24339521</c:v>
                </c:pt>
                <c:pt idx="355">
                  <c:v>0.24362250999999999</c:v>
                </c:pt>
                <c:pt idx="356">
                  <c:v>0.24345823</c:v>
                </c:pt>
                <c:pt idx="357">
                  <c:v>0.24388519</c:v>
                </c:pt>
                <c:pt idx="358">
                  <c:v>0.24385856</c:v>
                </c:pt>
                <c:pt idx="359">
                  <c:v>0.24423590000000001</c:v>
                </c:pt>
                <c:pt idx="360">
                  <c:v>0.24422358</c:v>
                </c:pt>
                <c:pt idx="361">
                  <c:v>0.24442749</c:v>
                </c:pt>
                <c:pt idx="362">
                  <c:v>0.24418053000000001</c:v>
                </c:pt>
                <c:pt idx="363">
                  <c:v>0.24458571000000001</c:v>
                </c:pt>
                <c:pt idx="364">
                  <c:v>0.24447078</c:v>
                </c:pt>
                <c:pt idx="365">
                  <c:v>0.24484520000000001</c:v>
                </c:pt>
                <c:pt idx="366">
                  <c:v>0.24459985000000001</c:v>
                </c:pt>
                <c:pt idx="367">
                  <c:v>0.24457148000000001</c:v>
                </c:pt>
                <c:pt idx="368">
                  <c:v>0.24433452999999999</c:v>
                </c:pt>
                <c:pt idx="369">
                  <c:v>0.24450716</c:v>
                </c:pt>
                <c:pt idx="370">
                  <c:v>0.24416254000000001</c:v>
                </c:pt>
                <c:pt idx="371">
                  <c:v>0.24452482</c:v>
                </c:pt>
                <c:pt idx="372">
                  <c:v>0.24431838</c:v>
                </c:pt>
                <c:pt idx="373">
                  <c:v>0.24463989999999999</c:v>
                </c:pt>
                <c:pt idx="374">
                  <c:v>0.24442631000000001</c:v>
                </c:pt>
                <c:pt idx="375">
                  <c:v>0.24472685</c:v>
                </c:pt>
                <c:pt idx="376">
                  <c:v>0.2444982</c:v>
                </c:pt>
                <c:pt idx="377">
                  <c:v>0.24478221999999999</c:v>
                </c:pt>
                <c:pt idx="378">
                  <c:v>0.24453591</c:v>
                </c:pt>
                <c:pt idx="379">
                  <c:v>0.24480546</c:v>
                </c:pt>
                <c:pt idx="380">
                  <c:v>0.24454012999999999</c:v>
                </c:pt>
                <c:pt idx="381">
                  <c:v>0.24479662999999999</c:v>
                </c:pt>
                <c:pt idx="382">
                  <c:v>0.24451121000000001</c:v>
                </c:pt>
                <c:pt idx="383">
                  <c:v>0.24475601999999999</c:v>
                </c:pt>
                <c:pt idx="384">
                  <c:v>0.24444925000000001</c:v>
                </c:pt>
                <c:pt idx="385">
                  <c:v>0.24468419999999999</c:v>
                </c:pt>
                <c:pt idx="386">
                  <c:v>0.24435391000000001</c:v>
                </c:pt>
                <c:pt idx="387">
                  <c:v>0.24458266000000001</c:v>
                </c:pt>
                <c:pt idx="388">
                  <c:v>0.24422262</c:v>
                </c:pt>
                <c:pt idx="389">
                  <c:v>0.24446088999999999</c:v>
                </c:pt>
                <c:pt idx="390">
                  <c:v>0.24393870000000001</c:v>
                </c:pt>
                <c:pt idx="391">
                  <c:v>0.24382385000000001</c:v>
                </c:pt>
                <c:pt idx="392">
                  <c:v>0.24312031000000001</c:v>
                </c:pt>
                <c:pt idx="393">
                  <c:v>0.24316805</c:v>
                </c:pt>
                <c:pt idx="394">
                  <c:v>0.24264303000000001</c:v>
                </c:pt>
                <c:pt idx="395">
                  <c:v>0.24259311</c:v>
                </c:pt>
                <c:pt idx="396">
                  <c:v>0.24226650999999999</c:v>
                </c:pt>
                <c:pt idx="397">
                  <c:v>0.24222173</c:v>
                </c:pt>
                <c:pt idx="398">
                  <c:v>0.24161597000000001</c:v>
                </c:pt>
                <c:pt idx="399">
                  <c:v>0.24181871999999999</c:v>
                </c:pt>
                <c:pt idx="400">
                  <c:v>0.24118254</c:v>
                </c:pt>
                <c:pt idx="401">
                  <c:v>0.24114126999999999</c:v>
                </c:pt>
                <c:pt idx="402">
                  <c:v>0.24070689000000001</c:v>
                </c:pt>
                <c:pt idx="403">
                  <c:v>0.24080944000000001</c:v>
                </c:pt>
                <c:pt idx="404">
                  <c:v>0.24032656999999999</c:v>
                </c:pt>
                <c:pt idx="405">
                  <c:v>0.24043888999999999</c:v>
                </c:pt>
                <c:pt idx="406">
                  <c:v>0.23991504999999999</c:v>
                </c:pt>
                <c:pt idx="407">
                  <c:v>0.24005251</c:v>
                </c:pt>
                <c:pt idx="408">
                  <c:v>0.23934229000000001</c:v>
                </c:pt>
                <c:pt idx="409">
                  <c:v>0.23927912000000001</c:v>
                </c:pt>
                <c:pt idx="410">
                  <c:v>0.23861245</c:v>
                </c:pt>
                <c:pt idx="411">
                  <c:v>0.23847700999999999</c:v>
                </c:pt>
                <c:pt idx="412">
                  <c:v>0.23798216999999999</c:v>
                </c:pt>
                <c:pt idx="413">
                  <c:v>0.2380043</c:v>
                </c:pt>
                <c:pt idx="414">
                  <c:v>0.23745601999999999</c:v>
                </c:pt>
                <c:pt idx="415">
                  <c:v>0.2374888</c:v>
                </c:pt>
                <c:pt idx="416">
                  <c:v>0.23690669</c:v>
                </c:pt>
                <c:pt idx="417">
                  <c:v>0.23694367999999999</c:v>
                </c:pt>
                <c:pt idx="418">
                  <c:v>0.23632928</c:v>
                </c:pt>
                <c:pt idx="419">
                  <c:v>0.23637295999999999</c:v>
                </c:pt>
                <c:pt idx="420">
                  <c:v>0.23571891</c:v>
                </c:pt>
                <c:pt idx="421">
                  <c:v>0.23578984</c:v>
                </c:pt>
                <c:pt idx="422">
                  <c:v>0.23494825999999999</c:v>
                </c:pt>
                <c:pt idx="423">
                  <c:v>0.23482207999999999</c:v>
                </c:pt>
                <c:pt idx="424">
                  <c:v>0.23402195000000001</c:v>
                </c:pt>
                <c:pt idx="425">
                  <c:v>0.23382760999999999</c:v>
                </c:pt>
                <c:pt idx="426">
                  <c:v>0.23319724999999999</c:v>
                </c:pt>
                <c:pt idx="427">
                  <c:v>0.23316289000000001</c:v>
                </c:pt>
                <c:pt idx="428">
                  <c:v>0.23248573</c:v>
                </c:pt>
                <c:pt idx="429">
                  <c:v>0.23234347999999999</c:v>
                </c:pt>
                <c:pt idx="430">
                  <c:v>0.23125153000000001</c:v>
                </c:pt>
                <c:pt idx="431">
                  <c:v>0.23112933999999999</c:v>
                </c:pt>
                <c:pt idx="432">
                  <c:v>0.23035504000000001</c:v>
                </c:pt>
                <c:pt idx="433">
                  <c:v>0.23040627</c:v>
                </c:pt>
                <c:pt idx="434">
                  <c:v>0.22941043999999999</c:v>
                </c:pt>
                <c:pt idx="435">
                  <c:v>0.22929726</c:v>
                </c:pt>
                <c:pt idx="436">
                  <c:v>0.22839445999999999</c:v>
                </c:pt>
                <c:pt idx="437">
                  <c:v>0.22894300000000001</c:v>
                </c:pt>
                <c:pt idx="438">
                  <c:v>0.22857374999999999</c:v>
                </c:pt>
                <c:pt idx="439">
                  <c:v>0.22895398</c:v>
                </c:pt>
                <c:pt idx="440">
                  <c:v>0.2287054</c:v>
                </c:pt>
                <c:pt idx="441">
                  <c:v>0.22880639999999999</c:v>
                </c:pt>
                <c:pt idx="442">
                  <c:v>0.22846892999999999</c:v>
                </c:pt>
                <c:pt idx="443">
                  <c:v>0.22822796000000001</c:v>
                </c:pt>
                <c:pt idx="444">
                  <c:v>0.22749833</c:v>
                </c:pt>
                <c:pt idx="445">
                  <c:v>0.22735092000000001</c:v>
                </c:pt>
                <c:pt idx="446">
                  <c:v>0.22653097999999999</c:v>
                </c:pt>
                <c:pt idx="447">
                  <c:v>0.22645121000000001</c:v>
                </c:pt>
                <c:pt idx="448">
                  <c:v>0.22550464000000001</c:v>
                </c:pt>
                <c:pt idx="449">
                  <c:v>0.22592106000000001</c:v>
                </c:pt>
                <c:pt idx="450">
                  <c:v>0.22558629999999999</c:v>
                </c:pt>
                <c:pt idx="451">
                  <c:v>0.22538332</c:v>
                </c:pt>
                <c:pt idx="452">
                  <c:v>0.22437256999999999</c:v>
                </c:pt>
                <c:pt idx="453">
                  <c:v>0.22407356</c:v>
                </c:pt>
                <c:pt idx="454">
                  <c:v>0.22313274999999999</c:v>
                </c:pt>
                <c:pt idx="455">
                  <c:v>0.22349595999999999</c:v>
                </c:pt>
                <c:pt idx="456">
                  <c:v>0.22313246</c:v>
                </c:pt>
                <c:pt idx="457">
                  <c:v>0.22289703</c:v>
                </c:pt>
                <c:pt idx="458">
                  <c:v>0.22193241</c:v>
                </c:pt>
                <c:pt idx="459">
                  <c:v>0.22228714999999999</c:v>
                </c:pt>
                <c:pt idx="460">
                  <c:v>0.22184677999999999</c:v>
                </c:pt>
                <c:pt idx="461">
                  <c:v>0.22203622000000001</c:v>
                </c:pt>
                <c:pt idx="462">
                  <c:v>0.22174068999999999</c:v>
                </c:pt>
                <c:pt idx="463">
                  <c:v>0.22138015</c:v>
                </c:pt>
                <c:pt idx="464">
                  <c:v>0.22038758999999999</c:v>
                </c:pt>
                <c:pt idx="465">
                  <c:v>0.21992661999999999</c:v>
                </c:pt>
                <c:pt idx="466">
                  <c:v>0.21905271000000001</c:v>
                </c:pt>
                <c:pt idx="467">
                  <c:v>0.21882177999999999</c:v>
                </c:pt>
                <c:pt idx="468">
                  <c:v>0.21769670999999999</c:v>
                </c:pt>
                <c:pt idx="469">
                  <c:v>0.21732694</c:v>
                </c:pt>
                <c:pt idx="470">
                  <c:v>0.21618562999999999</c:v>
                </c:pt>
                <c:pt idx="471">
                  <c:v>0.21583743999999999</c:v>
                </c:pt>
                <c:pt idx="472">
                  <c:v>0.21460957999999999</c:v>
                </c:pt>
                <c:pt idx="473">
                  <c:v>0.21472231</c:v>
                </c:pt>
                <c:pt idx="474">
                  <c:v>0.21415000000000001</c:v>
                </c:pt>
                <c:pt idx="475">
                  <c:v>0.21357921999999999</c:v>
                </c:pt>
                <c:pt idx="476">
                  <c:v>0.21265232000000001</c:v>
                </c:pt>
                <c:pt idx="477">
                  <c:v>0.21241209</c:v>
                </c:pt>
                <c:pt idx="478">
                  <c:v>0.21112093000000001</c:v>
                </c:pt>
                <c:pt idx="479">
                  <c:v>0.21136039000000001</c:v>
                </c:pt>
                <c:pt idx="480">
                  <c:v>0.2110493</c:v>
                </c:pt>
                <c:pt idx="481">
                  <c:v>0.21104724</c:v>
                </c:pt>
                <c:pt idx="482">
                  <c:v>0.21071797</c:v>
                </c:pt>
                <c:pt idx="483">
                  <c:v>0.21018027</c:v>
                </c:pt>
                <c:pt idx="484">
                  <c:v>0.20928337</c:v>
                </c:pt>
                <c:pt idx="485">
                  <c:v>0.20889474999999999</c:v>
                </c:pt>
                <c:pt idx="486">
                  <c:v>0.20774545</c:v>
                </c:pt>
                <c:pt idx="487">
                  <c:v>0.20721564000000001</c:v>
                </c:pt>
                <c:pt idx="488">
                  <c:v>0.20606437</c:v>
                </c:pt>
                <c:pt idx="489">
                  <c:v>0.20552732000000001</c:v>
                </c:pt>
                <c:pt idx="490">
                  <c:v>0.20436404</c:v>
                </c:pt>
                <c:pt idx="491">
                  <c:v>0.20381244000000001</c:v>
                </c:pt>
                <c:pt idx="492">
                  <c:v>0.20276543</c:v>
                </c:pt>
                <c:pt idx="493">
                  <c:v>0.20246727</c:v>
                </c:pt>
                <c:pt idx="494">
                  <c:v>0.20109756000000001</c:v>
                </c:pt>
                <c:pt idx="495">
                  <c:v>0.2012523</c:v>
                </c:pt>
                <c:pt idx="496">
                  <c:v>0.20079626</c:v>
                </c:pt>
                <c:pt idx="497">
                  <c:v>0.20001795</c:v>
                </c:pt>
                <c:pt idx="498">
                  <c:v>0.19909605999999999</c:v>
                </c:pt>
                <c:pt idx="499">
                  <c:v>0.19861324</c:v>
                </c:pt>
                <c:pt idx="500">
                  <c:v>0.19743677000000001</c:v>
                </c:pt>
                <c:pt idx="501">
                  <c:v>0.19678622000000001</c:v>
                </c:pt>
                <c:pt idx="502">
                  <c:v>0.19577502999999999</c:v>
                </c:pt>
                <c:pt idx="503">
                  <c:v>0.19530504000000001</c:v>
                </c:pt>
                <c:pt idx="504">
                  <c:v>0.19422879000000001</c:v>
                </c:pt>
                <c:pt idx="505">
                  <c:v>0.19379194</c:v>
                </c:pt>
                <c:pt idx="506">
                  <c:v>0.1926708</c:v>
                </c:pt>
                <c:pt idx="507">
                  <c:v>0.19226122000000001</c:v>
                </c:pt>
                <c:pt idx="508">
                  <c:v>0.19109403999999999</c:v>
                </c:pt>
                <c:pt idx="509">
                  <c:v>0.19072111999999999</c:v>
                </c:pt>
                <c:pt idx="510">
                  <c:v>0.18948148000000001</c:v>
                </c:pt>
                <c:pt idx="511">
                  <c:v>0.18931396</c:v>
                </c:pt>
                <c:pt idx="512">
                  <c:v>0.18810007000000001</c:v>
                </c:pt>
                <c:pt idx="513">
                  <c:v>0.18753929</c:v>
                </c:pt>
                <c:pt idx="514">
                  <c:v>0.18617581999999999</c:v>
                </c:pt>
                <c:pt idx="515">
                  <c:v>0.18575290999999999</c:v>
                </c:pt>
                <c:pt idx="516">
                  <c:v>0.18475304000000001</c:v>
                </c:pt>
                <c:pt idx="517">
                  <c:v>0.18432306000000001</c:v>
                </c:pt>
                <c:pt idx="518">
                  <c:v>0.18292331000000001</c:v>
                </c:pt>
                <c:pt idx="519">
                  <c:v>0.18249403</c:v>
                </c:pt>
                <c:pt idx="520">
                  <c:v>0.18147640000000001</c:v>
                </c:pt>
                <c:pt idx="521">
                  <c:v>0.18102182</c:v>
                </c:pt>
                <c:pt idx="522">
                  <c:v>0.17974235999999999</c:v>
                </c:pt>
                <c:pt idx="523">
                  <c:v>0.17953946000000001</c:v>
                </c:pt>
                <c:pt idx="524">
                  <c:v>0.17825067999999999</c:v>
                </c:pt>
                <c:pt idx="525">
                  <c:v>0.17780362999999999</c:v>
                </c:pt>
                <c:pt idx="526">
                  <c:v>0.17673173</c:v>
                </c:pt>
                <c:pt idx="527">
                  <c:v>0.17642822</c:v>
                </c:pt>
                <c:pt idx="528">
                  <c:v>0.17532602999999999</c:v>
                </c:pt>
                <c:pt idx="529">
                  <c:v>0.17502366</c:v>
                </c:pt>
                <c:pt idx="530">
                  <c:v>0.17392152</c:v>
                </c:pt>
                <c:pt idx="531">
                  <c:v>0.17347446</c:v>
                </c:pt>
                <c:pt idx="532">
                  <c:v>0.17211470000000001</c:v>
                </c:pt>
                <c:pt idx="533">
                  <c:v>0.17192727999999999</c:v>
                </c:pt>
                <c:pt idx="534">
                  <c:v>0.17054356000000001</c:v>
                </c:pt>
                <c:pt idx="535">
                  <c:v>0.17014319</c:v>
                </c:pt>
                <c:pt idx="536">
                  <c:v>0.16881515999999999</c:v>
                </c:pt>
                <c:pt idx="537">
                  <c:v>0.16835433999999999</c:v>
                </c:pt>
                <c:pt idx="538">
                  <c:v>0.16719310000000001</c:v>
                </c:pt>
                <c:pt idx="539">
                  <c:v>0.16692795999999999</c:v>
                </c:pt>
                <c:pt idx="540">
                  <c:v>0.16555554</c:v>
                </c:pt>
                <c:pt idx="541">
                  <c:v>0.16511971</c:v>
                </c:pt>
                <c:pt idx="542">
                  <c:v>0.16377674</c:v>
                </c:pt>
                <c:pt idx="543">
                  <c:v>0.16331100000000001</c:v>
                </c:pt>
                <c:pt idx="544">
                  <c:v>0.16198472999999999</c:v>
                </c:pt>
                <c:pt idx="545">
                  <c:v>0.16147990000000001</c:v>
                </c:pt>
                <c:pt idx="546">
                  <c:v>0.16030726000000001</c:v>
                </c:pt>
                <c:pt idx="547">
                  <c:v>0.16000851999999999</c:v>
                </c:pt>
                <c:pt idx="548">
                  <c:v>0.15861720000000001</c:v>
                </c:pt>
                <c:pt idx="549">
                  <c:v>0.15815514</c:v>
                </c:pt>
                <c:pt idx="550">
                  <c:v>0.15678703999999999</c:v>
                </c:pt>
                <c:pt idx="551">
                  <c:v>0.15630295</c:v>
                </c:pt>
                <c:pt idx="552">
                  <c:v>0.15494167</c:v>
                </c:pt>
                <c:pt idx="553">
                  <c:v>0.15443976000000001</c:v>
                </c:pt>
                <c:pt idx="554">
                  <c:v>0.15308821</c:v>
                </c:pt>
                <c:pt idx="555">
                  <c:v>0.15255340000000001</c:v>
                </c:pt>
                <c:pt idx="556">
                  <c:v>0.15135146999999999</c:v>
                </c:pt>
                <c:pt idx="557">
                  <c:v>0.15102716999999999</c:v>
                </c:pt>
                <c:pt idx="558">
                  <c:v>0.14960372999999999</c:v>
                </c:pt>
                <c:pt idx="559">
                  <c:v>0.14911970999999999</c:v>
                </c:pt>
                <c:pt idx="560">
                  <c:v>0.14771727000000001</c:v>
                </c:pt>
                <c:pt idx="561">
                  <c:v>0.14721429999999999</c:v>
                </c:pt>
                <c:pt idx="562">
                  <c:v>0.14581698000000001</c:v>
                </c:pt>
                <c:pt idx="563">
                  <c:v>0.14529858000000001</c:v>
                </c:pt>
                <c:pt idx="564">
                  <c:v>0.14391038</c:v>
                </c:pt>
                <c:pt idx="565">
                  <c:v>0.14335935999999999</c:v>
                </c:pt>
                <c:pt idx="566">
                  <c:v>0.1421251</c:v>
                </c:pt>
                <c:pt idx="567">
                  <c:v>0.14176996</c:v>
                </c:pt>
                <c:pt idx="568">
                  <c:v>0.14045578</c:v>
                </c:pt>
                <c:pt idx="569">
                  <c:v>0.14017504</c:v>
                </c:pt>
                <c:pt idx="570">
                  <c:v>0.13864167999999999</c:v>
                </c:pt>
                <c:pt idx="571">
                  <c:v>0.13822738000000001</c:v>
                </c:pt>
                <c:pt idx="572">
                  <c:v>0.13664562999999999</c:v>
                </c:pt>
                <c:pt idx="573">
                  <c:v>0.13667534000000001</c:v>
                </c:pt>
                <c:pt idx="574">
                  <c:v>0.13575872</c:v>
                </c:pt>
                <c:pt idx="575">
                  <c:v>0.13511746999999999</c:v>
                </c:pt>
                <c:pt idx="576">
                  <c:v>0.13373689999999999</c:v>
                </c:pt>
                <c:pt idx="577">
                  <c:v>0.13316275999999999</c:v>
                </c:pt>
                <c:pt idx="578">
                  <c:v>0.13174511999999999</c:v>
                </c:pt>
                <c:pt idx="579">
                  <c:v>0.13118615</c:v>
                </c:pt>
                <c:pt idx="580">
                  <c:v>0.12975123999999999</c:v>
                </c:pt>
                <c:pt idx="581">
                  <c:v>0.12919758000000001</c:v>
                </c:pt>
                <c:pt idx="582">
                  <c:v>0.12775184000000001</c:v>
                </c:pt>
                <c:pt idx="583">
                  <c:v>0.12719813999999999</c:v>
                </c:pt>
                <c:pt idx="584">
                  <c:v>0.12574893000000001</c:v>
                </c:pt>
                <c:pt idx="585">
                  <c:v>0.1251786</c:v>
                </c:pt>
                <c:pt idx="586">
                  <c:v>0.12386468</c:v>
                </c:pt>
                <c:pt idx="587">
                  <c:v>0.12352630000000001</c:v>
                </c:pt>
                <c:pt idx="588">
                  <c:v>0.12196031</c:v>
                </c:pt>
                <c:pt idx="589">
                  <c:v>0.12162314</c:v>
                </c:pt>
                <c:pt idx="590">
                  <c:v>0.1202939</c:v>
                </c:pt>
                <c:pt idx="591">
                  <c:v>0.11971488</c:v>
                </c:pt>
                <c:pt idx="592">
                  <c:v>0.11837021</c:v>
                </c:pt>
                <c:pt idx="593">
                  <c:v>0.11804914</c:v>
                </c:pt>
                <c:pt idx="594">
                  <c:v>0.11644235999999999</c:v>
                </c:pt>
                <c:pt idx="595">
                  <c:v>0.11602055999999999</c:v>
                </c:pt>
                <c:pt idx="596">
                  <c:v>0.11432948</c:v>
                </c:pt>
                <c:pt idx="597">
                  <c:v>0.11451255</c:v>
                </c:pt>
                <c:pt idx="598">
                  <c:v>0.11382589999999999</c:v>
                </c:pt>
                <c:pt idx="599">
                  <c:v>0.11350383999999999</c:v>
                </c:pt>
                <c:pt idx="600">
                  <c:v>0.11216515000000001</c:v>
                </c:pt>
                <c:pt idx="601">
                  <c:v>0.11172509999999999</c:v>
                </c:pt>
                <c:pt idx="602">
                  <c:v>0.11042383</c:v>
                </c:pt>
                <c:pt idx="603">
                  <c:v>0.10979936</c:v>
                </c:pt>
                <c:pt idx="604">
                  <c:v>0.10843678</c:v>
                </c:pt>
                <c:pt idx="605">
                  <c:v>0.10823327000000001</c:v>
                </c:pt>
                <c:pt idx="606">
                  <c:v>0.10682861</c:v>
                </c:pt>
                <c:pt idx="607">
                  <c:v>0.10628803000000001</c:v>
                </c:pt>
                <c:pt idx="608">
                  <c:v>0.10471353999999999</c:v>
                </c:pt>
                <c:pt idx="609">
                  <c:v>0.10422793</c:v>
                </c:pt>
                <c:pt idx="610">
                  <c:v>0.10267442</c:v>
                </c:pt>
                <c:pt idx="611">
                  <c:v>0.10305884</c:v>
                </c:pt>
                <c:pt idx="612">
                  <c:v>0.10212197000000001</c:v>
                </c:pt>
                <c:pt idx="613">
                  <c:v>0.10164856999999999</c:v>
                </c:pt>
                <c:pt idx="614">
                  <c:v>0.10028326</c:v>
                </c:pt>
                <c:pt idx="615">
                  <c:v>9.9859483999999998E-2</c:v>
                </c:pt>
                <c:pt idx="616">
                  <c:v>9.8471485999999997E-2</c:v>
                </c:pt>
                <c:pt idx="617">
                  <c:v>9.8055931999999998E-2</c:v>
                </c:pt>
                <c:pt idx="618">
                  <c:v>9.6659422999999994E-2</c:v>
                </c:pt>
                <c:pt idx="619">
                  <c:v>9.6244929000000007E-2</c:v>
                </c:pt>
                <c:pt idx="620">
                  <c:v>9.4846969000000003E-2</c:v>
                </c:pt>
                <c:pt idx="621">
                  <c:v>9.4418189E-2</c:v>
                </c:pt>
                <c:pt idx="622">
                  <c:v>9.3155811000000005E-2</c:v>
                </c:pt>
                <c:pt idx="623">
                  <c:v>9.2962585E-2</c:v>
                </c:pt>
                <c:pt idx="624">
                  <c:v>9.1452494999999995E-2</c:v>
                </c:pt>
                <c:pt idx="625">
                  <c:v>9.1148583000000005E-2</c:v>
                </c:pt>
                <c:pt idx="626">
                  <c:v>8.9573875999999997E-2</c:v>
                </c:pt>
                <c:pt idx="627">
                  <c:v>8.9742545000000007E-2</c:v>
                </c:pt>
                <c:pt idx="628">
                  <c:v>8.8814487999999997E-2</c:v>
                </c:pt>
                <c:pt idx="629">
                  <c:v>8.8353969000000004E-2</c:v>
                </c:pt>
                <c:pt idx="630">
                  <c:v>8.6860699999999999E-2</c:v>
                </c:pt>
                <c:pt idx="631">
                  <c:v>8.7091298999999997E-2</c:v>
                </c:pt>
                <c:pt idx="632">
                  <c:v>8.6449993000000003E-2</c:v>
                </c:pt>
                <c:pt idx="633">
                  <c:v>8.5811889000000002E-2</c:v>
                </c:pt>
                <c:pt idx="634">
                  <c:v>8.4535218999999995E-2</c:v>
                </c:pt>
                <c:pt idx="635">
                  <c:v>8.4004157999999995E-2</c:v>
                </c:pt>
                <c:pt idx="636">
                  <c:v>8.2672383000000002E-2</c:v>
                </c:pt>
                <c:pt idx="637">
                  <c:v>8.2173657999999997E-2</c:v>
                </c:pt>
                <c:pt idx="638">
                  <c:v>8.0816628000000001E-2</c:v>
                </c:pt>
                <c:pt idx="639">
                  <c:v>8.0334358999999994E-2</c:v>
                </c:pt>
                <c:pt idx="640">
                  <c:v>7.8963934999999999E-2</c:v>
                </c:pt>
                <c:pt idx="641">
                  <c:v>7.8481102999999997E-2</c:v>
                </c:pt>
                <c:pt idx="642">
                  <c:v>7.7231933000000003E-2</c:v>
                </c:pt>
                <c:pt idx="643">
                  <c:v>7.7009258999999997E-2</c:v>
                </c:pt>
                <c:pt idx="644">
                  <c:v>7.5458402999999993E-2</c:v>
                </c:pt>
                <c:pt idx="645">
                  <c:v>7.5557895999999999E-2</c:v>
                </c:pt>
                <c:pt idx="646">
                  <c:v>7.4691190000000005E-2</c:v>
                </c:pt>
                <c:pt idx="647">
                  <c:v>7.4117580000000002E-2</c:v>
                </c:pt>
                <c:pt idx="648">
                  <c:v>7.2780790999999997E-2</c:v>
                </c:pt>
                <c:pt idx="649">
                  <c:v>7.2284368000000002E-2</c:v>
                </c:pt>
                <c:pt idx="650">
                  <c:v>7.0906864999999999E-2</c:v>
                </c:pt>
                <c:pt idx="651">
                  <c:v>7.0436967000000003E-2</c:v>
                </c:pt>
                <c:pt idx="652">
                  <c:v>6.9036517000000006E-2</c:v>
                </c:pt>
                <c:pt idx="653">
                  <c:v>6.8586275000000002E-2</c:v>
                </c:pt>
                <c:pt idx="654">
                  <c:v>6.7164605000000002E-2</c:v>
                </c:pt>
                <c:pt idx="655">
                  <c:v>6.6736360999999994E-2</c:v>
                </c:pt>
                <c:pt idx="656">
                  <c:v>6.5286934000000005E-2</c:v>
                </c:pt>
                <c:pt idx="657">
                  <c:v>6.4894608000000006E-2</c:v>
                </c:pt>
                <c:pt idx="658">
                  <c:v>6.3386075E-2</c:v>
                </c:pt>
                <c:pt idx="659">
                  <c:v>6.3203248000000004E-2</c:v>
                </c:pt>
                <c:pt idx="660">
                  <c:v>6.1814146E-2</c:v>
                </c:pt>
                <c:pt idx="661">
                  <c:v>6.2033549E-2</c:v>
                </c:pt>
                <c:pt idx="662">
                  <c:v>6.1364918999999997E-2</c:v>
                </c:pt>
                <c:pt idx="663">
                  <c:v>6.0731957000000003E-2</c:v>
                </c:pt>
                <c:pt idx="664">
                  <c:v>5.9419037000000001E-2</c:v>
                </c:pt>
                <c:pt idx="665">
                  <c:v>5.8908174000000001E-2</c:v>
                </c:pt>
                <c:pt idx="666">
                  <c:v>5.7514227000000001E-2</c:v>
                </c:pt>
                <c:pt idx="667">
                  <c:v>5.7197227000000003E-2</c:v>
                </c:pt>
                <c:pt idx="668">
                  <c:v>5.6001268999999999E-2</c:v>
                </c:pt>
                <c:pt idx="669">
                  <c:v>5.5481490000000001E-2</c:v>
                </c:pt>
                <c:pt idx="670">
                  <c:v>5.4107569000000001E-2</c:v>
                </c:pt>
                <c:pt idx="671">
                  <c:v>5.3632623999999997E-2</c:v>
                </c:pt>
                <c:pt idx="672">
                  <c:v>5.2226129000000003E-2</c:v>
                </c:pt>
                <c:pt idx="673">
                  <c:v>5.1783739000000002E-2</c:v>
                </c:pt>
                <c:pt idx="674">
                  <c:v>5.0333086999999999E-2</c:v>
                </c:pt>
                <c:pt idx="675">
                  <c:v>5.0069097E-2</c:v>
                </c:pt>
                <c:pt idx="676">
                  <c:v>4.8815137000000001E-2</c:v>
                </c:pt>
                <c:pt idx="677">
                  <c:v>4.8474578999999997E-2</c:v>
                </c:pt>
                <c:pt idx="678">
                  <c:v>4.7425660000000001E-2</c:v>
                </c:pt>
                <c:pt idx="679">
                  <c:v>4.7119701999999999E-2</c:v>
                </c:pt>
                <c:pt idx="680">
                  <c:v>4.5665776999999998E-2</c:v>
                </c:pt>
                <c:pt idx="681">
                  <c:v>4.5260271999999997E-2</c:v>
                </c:pt>
                <c:pt idx="682">
                  <c:v>4.3789851999999997E-2</c:v>
                </c:pt>
                <c:pt idx="683">
                  <c:v>4.3416729000000001E-2</c:v>
                </c:pt>
                <c:pt idx="684">
                  <c:v>4.1894840000000003E-2</c:v>
                </c:pt>
                <c:pt idx="685">
                  <c:v>4.1716785999999999E-2</c:v>
                </c:pt>
                <c:pt idx="686">
                  <c:v>4.0361849999999998E-2</c:v>
                </c:pt>
                <c:pt idx="687">
                  <c:v>4.0171275999999999E-2</c:v>
                </c:pt>
                <c:pt idx="688">
                  <c:v>3.8680526E-2</c:v>
                </c:pt>
                <c:pt idx="689">
                  <c:v>3.8250784000000003E-2</c:v>
                </c:pt>
                <c:pt idx="690">
                  <c:v>3.6998208999999997E-2</c:v>
                </c:pt>
                <c:pt idx="691">
                  <c:v>3.6713748999999997E-2</c:v>
                </c:pt>
                <c:pt idx="692">
                  <c:v>3.5460158999999998E-2</c:v>
                </c:pt>
                <c:pt idx="693">
                  <c:v>3.5036547000000001E-2</c:v>
                </c:pt>
                <c:pt idx="694">
                  <c:v>3.3539060000000002E-2</c:v>
                </c:pt>
                <c:pt idx="695">
                  <c:v>3.3374511000000003E-2</c:v>
                </c:pt>
                <c:pt idx="696">
                  <c:v>3.1868866000000003E-2</c:v>
                </c:pt>
                <c:pt idx="697">
                  <c:v>3.1467259999999997E-2</c:v>
                </c:pt>
                <c:pt idx="698">
                  <c:v>3.0180968999999998E-2</c:v>
                </c:pt>
                <c:pt idx="699">
                  <c:v>2.9966172999999999E-2</c:v>
                </c:pt>
                <c:pt idx="700">
                  <c:v>2.8487491E-2</c:v>
                </c:pt>
                <c:pt idx="701">
                  <c:v>2.8086849000000001E-2</c:v>
                </c:pt>
                <c:pt idx="702">
                  <c:v>2.6666005E-2</c:v>
                </c:pt>
                <c:pt idx="703">
                  <c:v>2.6211077999999999E-2</c:v>
                </c:pt>
                <c:pt idx="704">
                  <c:v>2.4975081999999999E-2</c:v>
                </c:pt>
                <c:pt idx="705">
                  <c:v>2.4721360000000001E-2</c:v>
                </c:pt>
                <c:pt idx="706">
                  <c:v>2.3290426999999999E-2</c:v>
                </c:pt>
                <c:pt idx="707">
                  <c:v>2.2837870999999999E-2</c:v>
                </c:pt>
                <c:pt idx="708">
                  <c:v>2.1610054E-2</c:v>
                </c:pt>
                <c:pt idx="709">
                  <c:v>2.1349917999999999E-2</c:v>
                </c:pt>
                <c:pt idx="710">
                  <c:v>1.9936779000000002E-2</c:v>
                </c:pt>
                <c:pt idx="711">
                  <c:v>1.9458011000000001E-2</c:v>
                </c:pt>
                <c:pt idx="712">
                  <c:v>1.8393676000000001E-2</c:v>
                </c:pt>
                <c:pt idx="713">
                  <c:v>1.8336812000000001E-2</c:v>
                </c:pt>
                <c:pt idx="714">
                  <c:v>1.6849097E-2</c:v>
                </c:pt>
                <c:pt idx="715">
                  <c:v>1.6466893E-2</c:v>
                </c:pt>
                <c:pt idx="716">
                  <c:v>1.5047154E-2</c:v>
                </c:pt>
                <c:pt idx="717">
                  <c:v>1.4624623999999999E-2</c:v>
                </c:pt>
                <c:pt idx="718">
                  <c:v>1.3245076999999999E-2</c:v>
                </c:pt>
                <c:pt idx="719">
                  <c:v>1.2774404E-2</c:v>
                </c:pt>
                <c:pt idx="720">
                  <c:v>1.1582413E-2</c:v>
                </c:pt>
                <c:pt idx="721">
                  <c:v>1.1296841E-2</c:v>
                </c:pt>
                <c:pt idx="722">
                  <c:v>1.0059818999999999E-2</c:v>
                </c:pt>
                <c:pt idx="723">
                  <c:v>9.8101989000000007E-3</c:v>
                </c:pt>
                <c:pt idx="724">
                  <c:v>8.5409536999999994E-3</c:v>
                </c:pt>
                <c:pt idx="725">
                  <c:v>8.3406113E-3</c:v>
                </c:pt>
                <c:pt idx="726">
                  <c:v>6.8897256000000004E-3</c:v>
                </c:pt>
                <c:pt idx="727">
                  <c:v>6.5055853999999996E-3</c:v>
                </c:pt>
                <c:pt idx="728">
                  <c:v>5.1090572999999999E-3</c:v>
                </c:pt>
                <c:pt idx="729">
                  <c:v>4.6768082000000002E-3</c:v>
                </c:pt>
                <c:pt idx="730">
                  <c:v>3.4614005000000001E-3</c:v>
                </c:pt>
                <c:pt idx="731">
                  <c:v>3.2294902999999999E-3</c:v>
                </c:pt>
                <c:pt idx="732">
                  <c:v>1.9367920999999999E-3</c:v>
                </c:pt>
                <c:pt idx="733">
                  <c:v>1.9114681E-3</c:v>
                </c:pt>
                <c:pt idx="734">
                  <c:v>7.5768728999999998E-4</c:v>
                </c:pt>
                <c:pt idx="735">
                  <c:v>9.7235303999999997E-4</c:v>
                </c:pt>
                <c:pt idx="736">
                  <c:v>4.6527625000000001E-4</c:v>
                </c:pt>
                <c:pt idx="737">
                  <c:v>2.8177648E-4</c:v>
                </c:pt>
                <c:pt idx="738">
                  <c:v>-9.3812686999999995E-4</c:v>
                </c:pt>
                <c:pt idx="739">
                  <c:v>-1.1549297999999999E-3</c:v>
                </c:pt>
                <c:pt idx="740">
                  <c:v>-2.5564464000000001E-3</c:v>
                </c:pt>
                <c:pt idx="741">
                  <c:v>-2.9710350999999999E-3</c:v>
                </c:pt>
                <c:pt idx="742">
                  <c:v>-4.1681378E-3</c:v>
                </c:pt>
                <c:pt idx="743">
                  <c:v>-4.3995502000000004E-3</c:v>
                </c:pt>
                <c:pt idx="744">
                  <c:v>-5.6429234000000003E-3</c:v>
                </c:pt>
                <c:pt idx="745">
                  <c:v>-5.8341621E-3</c:v>
                </c:pt>
                <c:pt idx="746">
                  <c:v>-7.1119419E-3</c:v>
                </c:pt>
                <c:pt idx="747">
                  <c:v>-7.2577945000000003E-3</c:v>
                </c:pt>
                <c:pt idx="748">
                  <c:v>-8.5929935999999995E-3</c:v>
                </c:pt>
                <c:pt idx="749">
                  <c:v>-8.5384569999999993E-3</c:v>
                </c:pt>
                <c:pt idx="750">
                  <c:v>-9.7196539999999994E-3</c:v>
                </c:pt>
                <c:pt idx="751">
                  <c:v>-9.6679469000000001E-3</c:v>
                </c:pt>
                <c:pt idx="752">
                  <c:v>-1.0885862E-2</c:v>
                </c:pt>
                <c:pt idx="753">
                  <c:v>-1.0520844E-2</c:v>
                </c:pt>
                <c:pt idx="754">
                  <c:v>-1.1301953E-2</c:v>
                </c:pt>
                <c:pt idx="755">
                  <c:v>-1.1354985E-2</c:v>
                </c:pt>
                <c:pt idx="756">
                  <c:v>-1.2495935E-2</c:v>
                </c:pt>
                <c:pt idx="757">
                  <c:v>-1.2179017E-2</c:v>
                </c:pt>
                <c:pt idx="758">
                  <c:v>-1.2910189000000001E-2</c:v>
                </c:pt>
                <c:pt idx="759">
                  <c:v>-1.2995193E-2</c:v>
                </c:pt>
                <c:pt idx="760">
                  <c:v>-1.4096429000000001E-2</c:v>
                </c:pt>
                <c:pt idx="761">
                  <c:v>-1.3804528999999999E-2</c:v>
                </c:pt>
                <c:pt idx="762">
                  <c:v>-1.4500245E-2</c:v>
                </c:pt>
                <c:pt idx="763">
                  <c:v>-1.4607883E-2</c:v>
                </c:pt>
                <c:pt idx="764">
                  <c:v>-1.5673706999999999E-2</c:v>
                </c:pt>
                <c:pt idx="765">
                  <c:v>-1.5406899999999999E-2</c:v>
                </c:pt>
                <c:pt idx="766">
                  <c:v>-1.6060206E-2</c:v>
                </c:pt>
                <c:pt idx="767">
                  <c:v>-1.6208549999999999E-2</c:v>
                </c:pt>
                <c:pt idx="768">
                  <c:v>-1.7190765E-2</c:v>
                </c:pt>
                <c:pt idx="769">
                  <c:v>-1.7264583999999999E-2</c:v>
                </c:pt>
                <c:pt idx="770">
                  <c:v>-1.8291734E-2</c:v>
                </c:pt>
                <c:pt idx="771">
                  <c:v>-1.8314265999999999E-2</c:v>
                </c:pt>
                <c:pt idx="772">
                  <c:v>-1.9408650999999999E-2</c:v>
                </c:pt>
                <c:pt idx="773">
                  <c:v>-1.9097517000000001E-2</c:v>
                </c:pt>
                <c:pt idx="774">
                  <c:v>-1.9765996000000001E-2</c:v>
                </c:pt>
                <c:pt idx="775">
                  <c:v>-1.9871297999999999E-2</c:v>
                </c:pt>
                <c:pt idx="776">
                  <c:v>-2.0875880999999999E-2</c:v>
                </c:pt>
                <c:pt idx="777">
                  <c:v>-2.0887139999999998E-2</c:v>
                </c:pt>
                <c:pt idx="778">
                  <c:v>-2.1984073E-2</c:v>
                </c:pt>
                <c:pt idx="779">
                  <c:v>-2.1633697E-2</c:v>
                </c:pt>
                <c:pt idx="780">
                  <c:v>-2.2355941000000001E-2</c:v>
                </c:pt>
                <c:pt idx="781">
                  <c:v>-2.2111092999999998E-2</c:v>
                </c:pt>
                <c:pt idx="782">
                  <c:v>-2.2725456000000002E-2</c:v>
                </c:pt>
                <c:pt idx="783">
                  <c:v>-2.2831071000000001E-2</c:v>
                </c:pt>
                <c:pt idx="784">
                  <c:v>-2.3845828999999999E-2</c:v>
                </c:pt>
                <c:pt idx="785">
                  <c:v>-2.3543279E-2</c:v>
                </c:pt>
                <c:pt idx="786">
                  <c:v>-2.4202149999999999E-2</c:v>
                </c:pt>
                <c:pt idx="787">
                  <c:v>-2.3996686E-2</c:v>
                </c:pt>
                <c:pt idx="788">
                  <c:v>-2.4549547000000001E-2</c:v>
                </c:pt>
                <c:pt idx="789">
                  <c:v>-2.4697764000000001E-2</c:v>
                </c:pt>
                <c:pt idx="790">
                  <c:v>-2.5641015E-2</c:v>
                </c:pt>
                <c:pt idx="791">
                  <c:v>-2.5401943999999999E-2</c:v>
                </c:pt>
                <c:pt idx="792">
                  <c:v>-2.5939766E-2</c:v>
                </c:pt>
                <c:pt idx="793">
                  <c:v>-2.6110602E-2</c:v>
                </c:pt>
                <c:pt idx="794">
                  <c:v>-2.6978700000000001E-2</c:v>
                </c:pt>
                <c:pt idx="795">
                  <c:v>-2.7075401999999998E-2</c:v>
                </c:pt>
                <c:pt idx="796">
                  <c:v>-2.7982559000000001E-2</c:v>
                </c:pt>
                <c:pt idx="797">
                  <c:v>-2.8040914E-2</c:v>
                </c:pt>
                <c:pt idx="798">
                  <c:v>-2.8977583000000001E-2</c:v>
                </c:pt>
                <c:pt idx="799">
                  <c:v>-2.8992394000000001E-2</c:v>
                </c:pt>
                <c:pt idx="800">
                  <c:v>-2.9989331000000001E-2</c:v>
                </c:pt>
                <c:pt idx="801">
                  <c:v>-2.9676083999999998E-2</c:v>
                </c:pt>
                <c:pt idx="802">
                  <c:v>-3.0238995000000001E-2</c:v>
                </c:pt>
                <c:pt idx="803">
                  <c:v>-3.0351876E-2</c:v>
                </c:pt>
                <c:pt idx="804">
                  <c:v>-3.1234576E-2</c:v>
                </c:pt>
                <c:pt idx="805">
                  <c:v>-3.1279674E-2</c:v>
                </c:pt>
                <c:pt idx="806">
                  <c:v>-3.2197269000000001E-2</c:v>
                </c:pt>
                <c:pt idx="807">
                  <c:v>-3.2205599000000001E-2</c:v>
                </c:pt>
                <c:pt idx="808">
                  <c:v>-3.3153396000000002E-2</c:v>
                </c:pt>
                <c:pt idx="809">
                  <c:v>-3.3110198E-2</c:v>
                </c:pt>
                <c:pt idx="810">
                  <c:v>-3.4235953E-2</c:v>
                </c:pt>
                <c:pt idx="811">
                  <c:v>-3.4383645999999997E-2</c:v>
                </c:pt>
                <c:pt idx="812">
                  <c:v>-3.5326391999999998E-2</c:v>
                </c:pt>
                <c:pt idx="813">
                  <c:v>-3.5127037E-2</c:v>
                </c:pt>
                <c:pt idx="814">
                  <c:v>-3.5908929999999999E-2</c:v>
                </c:pt>
                <c:pt idx="815">
                  <c:v>-3.5737299E-2</c:v>
                </c:pt>
                <c:pt idx="816">
                  <c:v>-3.6492901000000001E-2</c:v>
                </c:pt>
                <c:pt idx="817">
                  <c:v>-3.6339418999999998E-2</c:v>
                </c:pt>
                <c:pt idx="818">
                  <c:v>-3.7056596999999997E-2</c:v>
                </c:pt>
                <c:pt idx="819">
                  <c:v>-3.7065939999999999E-2</c:v>
                </c:pt>
                <c:pt idx="820">
                  <c:v>-3.7988714999999999E-2</c:v>
                </c:pt>
                <c:pt idx="821">
                  <c:v>-3.7895005000000002E-2</c:v>
                </c:pt>
                <c:pt idx="822">
                  <c:v>-3.9158199999999997E-2</c:v>
                </c:pt>
                <c:pt idx="823">
                  <c:v>-3.9472976E-2</c:v>
                </c:pt>
                <c:pt idx="824">
                  <c:v>-4.0319554000000001E-2</c:v>
                </c:pt>
                <c:pt idx="825">
                  <c:v>-4.0283211999999999E-2</c:v>
                </c:pt>
                <c:pt idx="826">
                  <c:v>-4.1227407000000001E-2</c:v>
                </c:pt>
                <c:pt idx="827">
                  <c:v>-4.0971787000000003E-2</c:v>
                </c:pt>
                <c:pt idx="828">
                  <c:v>-4.1751227000000002E-2</c:v>
                </c:pt>
                <c:pt idx="829">
                  <c:v>-4.1515953000000001E-2</c:v>
                </c:pt>
                <c:pt idx="830">
                  <c:v>-4.2281363000000002E-2</c:v>
                </c:pt>
                <c:pt idx="831">
                  <c:v>-4.2044750999999998E-2</c:v>
                </c:pt>
                <c:pt idx="832">
                  <c:v>-4.2806506000000001E-2</c:v>
                </c:pt>
                <c:pt idx="833">
                  <c:v>-4.2561000000000002E-2</c:v>
                </c:pt>
                <c:pt idx="834">
                  <c:v>-4.3326516000000002E-2</c:v>
                </c:pt>
                <c:pt idx="835">
                  <c:v>-4.3062433999999997E-2</c:v>
                </c:pt>
                <c:pt idx="836">
                  <c:v>-4.3847872000000003E-2</c:v>
                </c:pt>
                <c:pt idx="837">
                  <c:v>-4.3527084000000001E-2</c:v>
                </c:pt>
                <c:pt idx="838">
                  <c:v>-4.4622079000000002E-2</c:v>
                </c:pt>
                <c:pt idx="839">
                  <c:v>-4.4735481000000001E-2</c:v>
                </c:pt>
                <c:pt idx="840">
                  <c:v>-4.5383891000000003E-2</c:v>
                </c:pt>
                <c:pt idx="841">
                  <c:v>-4.5286022000000002E-2</c:v>
                </c:pt>
                <c:pt idx="842">
                  <c:v>-4.6520699999999998E-2</c:v>
                </c:pt>
                <c:pt idx="843">
                  <c:v>-4.6605575000000003E-2</c:v>
                </c:pt>
                <c:pt idx="844">
                  <c:v>-4.7258023000000003E-2</c:v>
                </c:pt>
                <c:pt idx="845">
                  <c:v>-4.7030911000000002E-2</c:v>
                </c:pt>
                <c:pt idx="846">
                  <c:v>-4.7740368999999998E-2</c:v>
                </c:pt>
                <c:pt idx="847">
                  <c:v>-4.7462821000000002E-2</c:v>
                </c:pt>
                <c:pt idx="848">
                  <c:v>-4.8218590999999998E-2</c:v>
                </c:pt>
                <c:pt idx="849">
                  <c:v>-4.7855898000000001E-2</c:v>
                </c:pt>
                <c:pt idx="850">
                  <c:v>-4.8958793E-2</c:v>
                </c:pt>
                <c:pt idx="851">
                  <c:v>-4.8962274E-2</c:v>
                </c:pt>
                <c:pt idx="852">
                  <c:v>-4.9960352E-2</c:v>
                </c:pt>
                <c:pt idx="853">
                  <c:v>-5.0031027999999998E-2</c:v>
                </c:pt>
                <c:pt idx="854">
                  <c:v>-5.0955067999999999E-2</c:v>
                </c:pt>
                <c:pt idx="855">
                  <c:v>-5.1111465000000002E-2</c:v>
                </c:pt>
                <c:pt idx="856">
                  <c:v>-5.1680207999999998E-2</c:v>
                </c:pt>
                <c:pt idx="857">
                  <c:v>-5.1431295000000002E-2</c:v>
                </c:pt>
                <c:pt idx="858">
                  <c:v>-5.2386617000000003E-2</c:v>
                </c:pt>
                <c:pt idx="859">
                  <c:v>-5.2522425999999997E-2</c:v>
                </c:pt>
                <c:pt idx="860">
                  <c:v>-5.3080456999999998E-2</c:v>
                </c:pt>
                <c:pt idx="861">
                  <c:v>-5.2829369000000001E-2</c:v>
                </c:pt>
                <c:pt idx="862">
                  <c:v>-5.3761871000000003E-2</c:v>
                </c:pt>
                <c:pt idx="863">
                  <c:v>-5.3907007999999999E-2</c:v>
                </c:pt>
                <c:pt idx="864">
                  <c:v>-5.4425674E-2</c:v>
                </c:pt>
                <c:pt idx="865">
                  <c:v>-5.4220519000000002E-2</c:v>
                </c:pt>
                <c:pt idx="866">
                  <c:v>-5.4830928000000001E-2</c:v>
                </c:pt>
                <c:pt idx="867">
                  <c:v>-5.4419645000000003E-2</c:v>
                </c:pt>
                <c:pt idx="868">
                  <c:v>-5.4854463999999999E-2</c:v>
                </c:pt>
                <c:pt idx="869">
                  <c:v>-5.4587358000000002E-2</c:v>
                </c:pt>
                <c:pt idx="870">
                  <c:v>-5.5496911000000003E-2</c:v>
                </c:pt>
                <c:pt idx="871">
                  <c:v>-5.5628331000000003E-2</c:v>
                </c:pt>
                <c:pt idx="872">
                  <c:v>-5.6115825000000001E-2</c:v>
                </c:pt>
                <c:pt idx="873">
                  <c:v>-5.5909939999999998E-2</c:v>
                </c:pt>
                <c:pt idx="874">
                  <c:v>-5.6462587000000002E-2</c:v>
                </c:pt>
                <c:pt idx="875">
                  <c:v>-5.6206933000000001E-2</c:v>
                </c:pt>
                <c:pt idx="876">
                  <c:v>-5.6793094000000002E-2</c:v>
                </c:pt>
                <c:pt idx="877">
                  <c:v>-5.6491109999999997E-2</c:v>
                </c:pt>
                <c:pt idx="878">
                  <c:v>-5.712884E-2</c:v>
                </c:pt>
                <c:pt idx="879">
                  <c:v>-5.6628584000000003E-2</c:v>
                </c:pt>
                <c:pt idx="880">
                  <c:v>-5.7106321000000002E-2</c:v>
                </c:pt>
                <c:pt idx="881">
                  <c:v>-5.6599706999999999E-2</c:v>
                </c:pt>
                <c:pt idx="882">
                  <c:v>-5.7337374000000003E-2</c:v>
                </c:pt>
                <c:pt idx="883">
                  <c:v>-5.7436980999999998E-2</c:v>
                </c:pt>
                <c:pt idx="884">
                  <c:v>-5.7927389000000003E-2</c:v>
                </c:pt>
                <c:pt idx="885">
                  <c:v>-5.7611862E-2</c:v>
                </c:pt>
                <c:pt idx="886">
                  <c:v>-5.8505685000000002E-2</c:v>
                </c:pt>
                <c:pt idx="887">
                  <c:v>-5.8432570000000003E-2</c:v>
                </c:pt>
                <c:pt idx="888">
                  <c:v>-5.8693218999999998E-2</c:v>
                </c:pt>
                <c:pt idx="889">
                  <c:v>-5.8490456000000003E-2</c:v>
                </c:pt>
                <c:pt idx="890">
                  <c:v>-5.8990135999999999E-2</c:v>
                </c:pt>
                <c:pt idx="891">
                  <c:v>-5.8565683E-2</c:v>
                </c:pt>
                <c:pt idx="892">
                  <c:v>-5.8883733000000001E-2</c:v>
                </c:pt>
                <c:pt idx="893">
                  <c:v>-5.8637920000000003E-2</c:v>
                </c:pt>
                <c:pt idx="894">
                  <c:v>-5.9137393000000003E-2</c:v>
                </c:pt>
                <c:pt idx="895">
                  <c:v>-5.8817158000000001E-2</c:v>
                </c:pt>
                <c:pt idx="896">
                  <c:v>-5.9499111E-2</c:v>
                </c:pt>
                <c:pt idx="897">
                  <c:v>-5.9373376999999998E-2</c:v>
                </c:pt>
                <c:pt idx="898">
                  <c:v>-5.9849754999999998E-2</c:v>
                </c:pt>
                <c:pt idx="899">
                  <c:v>-5.9532944999999997E-2</c:v>
                </c:pt>
                <c:pt idx="900">
                  <c:v>-6.0069691000000001E-2</c:v>
                </c:pt>
                <c:pt idx="901">
                  <c:v>-5.9567073999999998E-2</c:v>
                </c:pt>
                <c:pt idx="902">
                  <c:v>-5.9904297000000002E-2</c:v>
                </c:pt>
                <c:pt idx="903">
                  <c:v>-5.9591762E-2</c:v>
                </c:pt>
                <c:pt idx="904">
                  <c:v>-6.0099618E-2</c:v>
                </c:pt>
                <c:pt idx="905">
                  <c:v>-5.9731975E-2</c:v>
                </c:pt>
                <c:pt idx="906">
                  <c:v>-6.0275744999999999E-2</c:v>
                </c:pt>
                <c:pt idx="907">
                  <c:v>-5.9857978999999999E-2</c:v>
                </c:pt>
                <c:pt idx="908">
                  <c:v>-6.0456008999999998E-2</c:v>
                </c:pt>
                <c:pt idx="909">
                  <c:v>-5.9929014000000003E-2</c:v>
                </c:pt>
                <c:pt idx="910">
                  <c:v>-6.1033125000000001E-2</c:v>
                </c:pt>
                <c:pt idx="911">
                  <c:v>-6.0995730999999997E-2</c:v>
                </c:pt>
                <c:pt idx="912">
                  <c:v>-6.1232417999999997E-2</c:v>
                </c:pt>
                <c:pt idx="913">
                  <c:v>-6.0908700000000003E-2</c:v>
                </c:pt>
                <c:pt idx="914">
                  <c:v>-6.1414054000000003E-2</c:v>
                </c:pt>
                <c:pt idx="915">
                  <c:v>-6.0846190000000001E-2</c:v>
                </c:pt>
                <c:pt idx="916">
                  <c:v>-6.1195691000000003E-2</c:v>
                </c:pt>
                <c:pt idx="917">
                  <c:v>-6.0765127000000002E-2</c:v>
                </c:pt>
                <c:pt idx="918">
                  <c:v>-6.1474002999999999E-2</c:v>
                </c:pt>
                <c:pt idx="919">
                  <c:v>-6.1165655999999999E-2</c:v>
                </c:pt>
                <c:pt idx="920">
                  <c:v>-6.1878951000000001E-2</c:v>
                </c:pt>
                <c:pt idx="921">
                  <c:v>-6.1421080000000003E-2</c:v>
                </c:pt>
                <c:pt idx="922">
                  <c:v>-6.1793450999999999E-2</c:v>
                </c:pt>
                <c:pt idx="923">
                  <c:v>-6.1136731999999999E-2</c:v>
                </c:pt>
                <c:pt idx="924">
                  <c:v>-6.1830852999999998E-2</c:v>
                </c:pt>
                <c:pt idx="925">
                  <c:v>-6.1716032999999997E-2</c:v>
                </c:pt>
                <c:pt idx="926">
                  <c:v>-6.2361144E-2</c:v>
                </c:pt>
                <c:pt idx="927">
                  <c:v>-6.2000739999999999E-2</c:v>
                </c:pt>
                <c:pt idx="928">
                  <c:v>-6.3014425999999998E-2</c:v>
                </c:pt>
                <c:pt idx="929">
                  <c:v>-6.3015323999999998E-2</c:v>
                </c:pt>
                <c:pt idx="930">
                  <c:v>-6.3916244999999997E-2</c:v>
                </c:pt>
                <c:pt idx="931">
                  <c:v>-6.4014225999999994E-2</c:v>
                </c:pt>
                <c:pt idx="932">
                  <c:v>-6.4562957000000004E-2</c:v>
                </c:pt>
                <c:pt idx="933">
                  <c:v>-6.4138091999999994E-2</c:v>
                </c:pt>
                <c:pt idx="934">
                  <c:v>-6.4580599000000002E-2</c:v>
                </c:pt>
                <c:pt idx="935">
                  <c:v>-6.4126477000000001E-2</c:v>
                </c:pt>
                <c:pt idx="936">
                  <c:v>-6.4837945999999994E-2</c:v>
                </c:pt>
                <c:pt idx="937">
                  <c:v>-6.4989864999999994E-2</c:v>
                </c:pt>
                <c:pt idx="938">
                  <c:v>-6.5442043000000005E-2</c:v>
                </c:pt>
                <c:pt idx="939">
                  <c:v>-6.5217702000000002E-2</c:v>
                </c:pt>
                <c:pt idx="940">
                  <c:v>-6.5773118000000005E-2</c:v>
                </c:pt>
                <c:pt idx="941">
                  <c:v>-6.5336095999999996E-2</c:v>
                </c:pt>
                <c:pt idx="942">
                  <c:v>-6.5715465000000001E-2</c:v>
                </c:pt>
                <c:pt idx="943">
                  <c:v>-6.5440150000000002E-2</c:v>
                </c:pt>
                <c:pt idx="944">
                  <c:v>-6.6036827000000006E-2</c:v>
                </c:pt>
                <c:pt idx="945">
                  <c:v>-6.5512691999999997E-2</c:v>
                </c:pt>
                <c:pt idx="946">
                  <c:v>-6.6114346000000004E-2</c:v>
                </c:pt>
                <c:pt idx="947">
                  <c:v>-6.5793656000000006E-2</c:v>
                </c:pt>
                <c:pt idx="948">
                  <c:v>-6.6442697999999994E-2</c:v>
                </c:pt>
                <c:pt idx="949">
                  <c:v>-6.6570169999999998E-2</c:v>
                </c:pt>
                <c:pt idx="950">
                  <c:v>-6.7004742000000006E-2</c:v>
                </c:pt>
                <c:pt idx="951">
                  <c:v>-6.6594439000000005E-2</c:v>
                </c:pt>
                <c:pt idx="952">
                  <c:v>-6.6919333999999997E-2</c:v>
                </c:pt>
                <c:pt idx="953">
                  <c:v>-6.6511054999999999E-2</c:v>
                </c:pt>
                <c:pt idx="954">
                  <c:v>-6.6814531999999996E-2</c:v>
                </c:pt>
                <c:pt idx="955">
                  <c:v>-6.6543236000000006E-2</c:v>
                </c:pt>
                <c:pt idx="956">
                  <c:v>-6.7072479000000004E-2</c:v>
                </c:pt>
                <c:pt idx="957">
                  <c:v>-6.6559107000000006E-2</c:v>
                </c:pt>
                <c:pt idx="958">
                  <c:v>-6.6960406E-2</c:v>
                </c:pt>
                <c:pt idx="959">
                  <c:v>-6.6405278999999998E-2</c:v>
                </c:pt>
                <c:pt idx="960">
                  <c:v>-6.7120437000000005E-2</c:v>
                </c:pt>
                <c:pt idx="961">
                  <c:v>-6.6963732999999998E-2</c:v>
                </c:pt>
                <c:pt idx="962">
                  <c:v>-6.7531926000000006E-2</c:v>
                </c:pt>
                <c:pt idx="963">
                  <c:v>-6.7511826999999996E-2</c:v>
                </c:pt>
                <c:pt idx="964">
                  <c:v>-6.7668724999999999E-2</c:v>
                </c:pt>
                <c:pt idx="965">
                  <c:v>-6.7332566999999996E-2</c:v>
                </c:pt>
                <c:pt idx="966">
                  <c:v>-6.7399912000000006E-2</c:v>
                </c:pt>
                <c:pt idx="967">
                  <c:v>-6.6676666999999995E-2</c:v>
                </c:pt>
                <c:pt idx="968">
                  <c:v>-6.6483896000000001E-2</c:v>
                </c:pt>
                <c:pt idx="969">
                  <c:v>-6.5496290999999998E-2</c:v>
                </c:pt>
                <c:pt idx="970">
                  <c:v>-6.5827965000000002E-2</c:v>
                </c:pt>
                <c:pt idx="971">
                  <c:v>-6.5329712999999998E-2</c:v>
                </c:pt>
                <c:pt idx="972">
                  <c:v>-6.4562968999999998E-2</c:v>
                </c:pt>
                <c:pt idx="973">
                  <c:v>-6.2798108000000005E-2</c:v>
                </c:pt>
                <c:pt idx="974">
                  <c:v>-6.1266460000000002E-2</c:v>
                </c:pt>
                <c:pt idx="975">
                  <c:v>-5.9405080999999998E-2</c:v>
                </c:pt>
                <c:pt idx="976">
                  <c:v>-5.8959382999999997E-2</c:v>
                </c:pt>
                <c:pt idx="977">
                  <c:v>-5.7890438000000002E-2</c:v>
                </c:pt>
                <c:pt idx="978">
                  <c:v>-5.7392288999999999E-2</c:v>
                </c:pt>
                <c:pt idx="979">
                  <c:v>-5.5942327E-2</c:v>
                </c:pt>
                <c:pt idx="980">
                  <c:v>-5.5510938000000003E-2</c:v>
                </c:pt>
                <c:pt idx="981">
                  <c:v>-5.5338246000000001E-2</c:v>
                </c:pt>
                <c:pt idx="982">
                  <c:v>-5.6514138999999998E-2</c:v>
                </c:pt>
                <c:pt idx="983">
                  <c:v>-5.6315690000000002E-2</c:v>
                </c:pt>
                <c:pt idx="984">
                  <c:v>-5.7136093999999998E-2</c:v>
                </c:pt>
                <c:pt idx="985">
                  <c:v>-5.6654960999999997E-2</c:v>
                </c:pt>
                <c:pt idx="986">
                  <c:v>-5.6127609000000002E-2</c:v>
                </c:pt>
                <c:pt idx="987">
                  <c:v>-5.5760075999999999E-2</c:v>
                </c:pt>
                <c:pt idx="988">
                  <c:v>-5.8658277000000002E-2</c:v>
                </c:pt>
                <c:pt idx="989">
                  <c:v>-6.2724281000000007E-2</c:v>
                </c:pt>
                <c:pt idx="990">
                  <c:v>-6.7840228000000002E-2</c:v>
                </c:pt>
                <c:pt idx="991">
                  <c:v>-7.2602622000000006E-2</c:v>
                </c:pt>
                <c:pt idx="992">
                  <c:v>-8.0048188000000006E-2</c:v>
                </c:pt>
                <c:pt idx="993">
                  <c:v>-8.6883677000000006E-2</c:v>
                </c:pt>
                <c:pt idx="994">
                  <c:v>-9.2279907999999994E-2</c:v>
                </c:pt>
                <c:pt idx="995">
                  <c:v>-9.3126384000000006E-2</c:v>
                </c:pt>
                <c:pt idx="996">
                  <c:v>-9.1085631E-2</c:v>
                </c:pt>
                <c:pt idx="997">
                  <c:v>-8.7229248999999995E-2</c:v>
                </c:pt>
                <c:pt idx="998">
                  <c:v>-8.4663002000000001E-2</c:v>
                </c:pt>
                <c:pt idx="999">
                  <c:v>-8.1610681000000004E-2</c:v>
                </c:pt>
                <c:pt idx="1000">
                  <c:v>-7.5773716000000005E-2</c:v>
                </c:pt>
                <c:pt idx="1001">
                  <c:v>-6.3195038999999995E-2</c:v>
                </c:pt>
                <c:pt idx="1002">
                  <c:v>-4.6908563E-2</c:v>
                </c:pt>
                <c:pt idx="1003">
                  <c:v>-3.0761691000000001E-2</c:v>
                </c:pt>
                <c:pt idx="1004">
                  <c:v>-2.2890534000000001E-2</c:v>
                </c:pt>
                <c:pt idx="1005">
                  <c:v>-2.0806768999999999E-2</c:v>
                </c:pt>
                <c:pt idx="1006">
                  <c:v>-1.5923726999999999E-2</c:v>
                </c:pt>
                <c:pt idx="1007">
                  <c:v>-5.594122E-3</c:v>
                </c:pt>
                <c:pt idx="1008">
                  <c:v>-1.5731236E-3</c:v>
                </c:pt>
                <c:pt idx="1009">
                  <c:v>-7.2094836999999998E-3</c:v>
                </c:pt>
                <c:pt idx="1010">
                  <c:v>-2.1552691999999998E-2</c:v>
                </c:pt>
                <c:pt idx="1011">
                  <c:v>-3.8014460999999999E-2</c:v>
                </c:pt>
                <c:pt idx="1012">
                  <c:v>-5.3975174000000001E-2</c:v>
                </c:pt>
                <c:pt idx="1013">
                  <c:v>-6.7860007E-2</c:v>
                </c:pt>
                <c:pt idx="1014">
                  <c:v>-7.9731843999999996E-2</c:v>
                </c:pt>
                <c:pt idx="1015">
                  <c:v>-8.3867127999999999E-2</c:v>
                </c:pt>
                <c:pt idx="1016">
                  <c:v>-8.2829871999999999E-2</c:v>
                </c:pt>
                <c:pt idx="1017">
                  <c:v>-8.2260545000000004E-2</c:v>
                </c:pt>
                <c:pt idx="1018">
                  <c:v>-8.0983406999999993E-2</c:v>
                </c:pt>
                <c:pt idx="1019">
                  <c:v>-7.7210099000000004E-2</c:v>
                </c:pt>
                <c:pt idx="1020">
                  <c:v>-7.3801990999999997E-2</c:v>
                </c:pt>
                <c:pt idx="1021">
                  <c:v>-7.0724863999999998E-2</c:v>
                </c:pt>
                <c:pt idx="1022">
                  <c:v>-7.3454141000000001E-2</c:v>
                </c:pt>
                <c:pt idx="1023">
                  <c:v>-7.8598557999999999E-2</c:v>
                </c:pt>
                <c:pt idx="1024">
                  <c:v>-8.4722113000000002E-2</c:v>
                </c:pt>
                <c:pt idx="1025">
                  <c:v>-8.0408454000000004E-2</c:v>
                </c:pt>
                <c:pt idx="1026">
                  <c:v>-6.0162667000000003E-2</c:v>
                </c:pt>
                <c:pt idx="1027">
                  <c:v>-2.9616738E-2</c:v>
                </c:pt>
                <c:pt idx="1028">
                  <c:v>-6.5930447999999996E-3</c:v>
                </c:pt>
                <c:pt idx="1029">
                  <c:v>-2.3327266E-3</c:v>
                </c:pt>
                <c:pt idx="1030">
                  <c:v>-1.5619643000000001E-2</c:v>
                </c:pt>
                <c:pt idx="1031">
                  <c:v>-4.3015307000000003E-2</c:v>
                </c:pt>
                <c:pt idx="1032">
                  <c:v>-6.9587296000000007E-2</c:v>
                </c:pt>
                <c:pt idx="1033">
                  <c:v>-8.2861039999999997E-2</c:v>
                </c:pt>
                <c:pt idx="1034">
                  <c:v>-7.9795636000000003E-2</c:v>
                </c:pt>
                <c:pt idx="1035">
                  <c:v>-5.7869825E-2</c:v>
                </c:pt>
                <c:pt idx="1036">
                  <c:v>-3.7376969000000003E-2</c:v>
                </c:pt>
                <c:pt idx="1037">
                  <c:v>-3.5619746000000001E-2</c:v>
                </c:pt>
                <c:pt idx="1038">
                  <c:v>-4.2581025000000002E-2</c:v>
                </c:pt>
                <c:pt idx="1039">
                  <c:v>-4.1193610999999998E-2</c:v>
                </c:pt>
                <c:pt idx="1040">
                  <c:v>-3.3328534999999999E-2</c:v>
                </c:pt>
                <c:pt idx="1041">
                  <c:v>-2.2259936000000001E-2</c:v>
                </c:pt>
                <c:pt idx="1042">
                  <c:v>-2.1843034000000001E-2</c:v>
                </c:pt>
                <c:pt idx="1043">
                  <c:v>-2.7781825999999999E-2</c:v>
                </c:pt>
                <c:pt idx="1044">
                  <c:v>-3.5022153E-2</c:v>
                </c:pt>
                <c:pt idx="1045">
                  <c:v>-4.9324864000000003E-2</c:v>
                </c:pt>
                <c:pt idx="1046">
                  <c:v>-7.2314412999999994E-2</c:v>
                </c:pt>
                <c:pt idx="1047">
                  <c:v>-9.0628596000000006E-2</c:v>
                </c:pt>
                <c:pt idx="1048">
                  <c:v>-9.7038732000000003E-2</c:v>
                </c:pt>
                <c:pt idx="1049">
                  <c:v>-9.7549119000000004E-2</c:v>
                </c:pt>
                <c:pt idx="1050">
                  <c:v>-9.5359220999999994E-2</c:v>
                </c:pt>
                <c:pt idx="1051">
                  <c:v>-8.5804808999999996E-2</c:v>
                </c:pt>
                <c:pt idx="1052">
                  <c:v>-7.0762798000000002E-2</c:v>
                </c:pt>
                <c:pt idx="1053">
                  <c:v>-5.4781468999999999E-2</c:v>
                </c:pt>
                <c:pt idx="1054">
                  <c:v>-5.0136299000000002E-2</c:v>
                </c:pt>
                <c:pt idx="1055">
                  <c:v>-5.5557170000000003E-2</c:v>
                </c:pt>
                <c:pt idx="1056">
                  <c:v>-6.2804297999999995E-2</c:v>
                </c:pt>
                <c:pt idx="1057">
                  <c:v>-6.1728909999999998E-2</c:v>
                </c:pt>
                <c:pt idx="1058">
                  <c:v>-4.9729159000000002E-2</c:v>
                </c:pt>
                <c:pt idx="1059">
                  <c:v>-2.2746888E-2</c:v>
                </c:pt>
                <c:pt idx="1060">
                  <c:v>4.1579720999999998E-3</c:v>
                </c:pt>
                <c:pt idx="1061">
                  <c:v>1.1112099E-2</c:v>
                </c:pt>
                <c:pt idx="1062">
                  <c:v>-1.4625921E-2</c:v>
                </c:pt>
                <c:pt idx="1063">
                  <c:v>-6.1303943E-2</c:v>
                </c:pt>
                <c:pt idx="1064">
                  <c:v>-0.10878053</c:v>
                </c:pt>
                <c:pt idx="1065">
                  <c:v>-0.13220842999999999</c:v>
                </c:pt>
                <c:pt idx="1066">
                  <c:v>-0.12308564</c:v>
                </c:pt>
                <c:pt idx="1067">
                  <c:v>-9.8476934000000002E-2</c:v>
                </c:pt>
                <c:pt idx="1068">
                  <c:v>-6.9753329000000003E-2</c:v>
                </c:pt>
                <c:pt idx="1069">
                  <c:v>-5.6658436999999999E-2</c:v>
                </c:pt>
                <c:pt idx="1070">
                  <c:v>-6.7836947999999994E-2</c:v>
                </c:pt>
                <c:pt idx="1071">
                  <c:v>-8.4292637000000004E-2</c:v>
                </c:pt>
                <c:pt idx="1072">
                  <c:v>-0.10665534</c:v>
                </c:pt>
                <c:pt idx="1073">
                  <c:v>-0.11921358</c:v>
                </c:pt>
                <c:pt idx="1074">
                  <c:v>-0.11330632</c:v>
                </c:pt>
                <c:pt idx="1075">
                  <c:v>-0.10000948</c:v>
                </c:pt>
                <c:pt idx="1076">
                  <c:v>-7.7257690000000004E-2</c:v>
                </c:pt>
                <c:pt idx="1077">
                  <c:v>-4.4566428999999998E-2</c:v>
                </c:pt>
                <c:pt idx="1078">
                  <c:v>-1.3453956E-2</c:v>
                </c:pt>
                <c:pt idx="1079">
                  <c:v>-1.2095868E-3</c:v>
                </c:pt>
                <c:pt idx="1080">
                  <c:v>-2.0661237999999998E-3</c:v>
                </c:pt>
                <c:pt idx="1081">
                  <c:v>-1.8337172E-3</c:v>
                </c:pt>
                <c:pt idx="1082">
                  <c:v>5.5485813E-3</c:v>
                </c:pt>
                <c:pt idx="1083">
                  <c:v>3.5063662E-3</c:v>
                </c:pt>
                <c:pt idx="1084">
                  <c:v>-1.9831722E-2</c:v>
                </c:pt>
                <c:pt idx="1085">
                  <c:v>-4.5526018000000001E-2</c:v>
                </c:pt>
                <c:pt idx="1086">
                  <c:v>-6.6566428999999996E-2</c:v>
                </c:pt>
                <c:pt idx="1087">
                  <c:v>-9.2851502000000002E-2</c:v>
                </c:pt>
                <c:pt idx="1088">
                  <c:v>-0.11137155</c:v>
                </c:pt>
                <c:pt idx="1089">
                  <c:v>-0.10144681</c:v>
                </c:pt>
                <c:pt idx="1090">
                  <c:v>-7.8893016999999996E-2</c:v>
                </c:pt>
                <c:pt idx="1091">
                  <c:v>-5.2821557999999998E-2</c:v>
                </c:pt>
                <c:pt idx="1092">
                  <c:v>-2.9134632000000001E-2</c:v>
                </c:pt>
                <c:pt idx="1093">
                  <c:v>-3.1682501000000002E-2</c:v>
                </c:pt>
                <c:pt idx="1094">
                  <c:v>-5.2978664000000002E-2</c:v>
                </c:pt>
                <c:pt idx="1095">
                  <c:v>-7.7027894E-2</c:v>
                </c:pt>
                <c:pt idx="1096">
                  <c:v>-9.1696476999999998E-2</c:v>
                </c:pt>
                <c:pt idx="1097">
                  <c:v>-8.3397367E-2</c:v>
                </c:pt>
                <c:pt idx="1098">
                  <c:v>-6.7268431000000004E-2</c:v>
                </c:pt>
                <c:pt idx="1099">
                  <c:v>-6.1134040000000001E-2</c:v>
                </c:pt>
                <c:pt idx="1100">
                  <c:v>-5.5139379000000002E-2</c:v>
                </c:pt>
                <c:pt idx="1101">
                  <c:v>-4.0225485999999998E-2</c:v>
                </c:pt>
                <c:pt idx="1102">
                  <c:v>-3.5722851E-2</c:v>
                </c:pt>
                <c:pt idx="1103">
                  <c:v>-4.7273309999999999E-2</c:v>
                </c:pt>
                <c:pt idx="1104">
                  <c:v>-5.2192469999999998E-2</c:v>
                </c:pt>
                <c:pt idx="1105">
                  <c:v>-5.0196920999999999E-2</c:v>
                </c:pt>
                <c:pt idx="1106">
                  <c:v>-5.0847120000000003E-2</c:v>
                </c:pt>
                <c:pt idx="1107">
                  <c:v>-5.3710929999999997E-2</c:v>
                </c:pt>
                <c:pt idx="1108">
                  <c:v>-5.7943572999999998E-2</c:v>
                </c:pt>
                <c:pt idx="1109">
                  <c:v>-6.0551568E-2</c:v>
                </c:pt>
                <c:pt idx="1110">
                  <c:v>-5.7109742999999998E-2</c:v>
                </c:pt>
                <c:pt idx="1111">
                  <c:v>-6.2840882000000001E-2</c:v>
                </c:pt>
                <c:pt idx="1112">
                  <c:v>-6.7554027000000003E-2</c:v>
                </c:pt>
                <c:pt idx="1113">
                  <c:v>-6.1292817999999999E-2</c:v>
                </c:pt>
                <c:pt idx="1114">
                  <c:v>-5.6834449000000002E-2</c:v>
                </c:pt>
                <c:pt idx="1115">
                  <c:v>-4.5764085000000003E-2</c:v>
                </c:pt>
                <c:pt idx="1116">
                  <c:v>-3.2858129E-2</c:v>
                </c:pt>
                <c:pt idx="1117">
                  <c:v>-3.7861009000000001E-2</c:v>
                </c:pt>
                <c:pt idx="1118">
                  <c:v>-5.1236405999999998E-2</c:v>
                </c:pt>
                <c:pt idx="1119">
                  <c:v>-4.9449918000000002E-2</c:v>
                </c:pt>
                <c:pt idx="1120">
                  <c:v>-3.4473816999999997E-2</c:v>
                </c:pt>
                <c:pt idx="1121">
                  <c:v>-2.2934372000000001E-2</c:v>
                </c:pt>
                <c:pt idx="1122">
                  <c:v>-1.5076912E-2</c:v>
                </c:pt>
                <c:pt idx="1123">
                  <c:v>-1.2244095999999999E-2</c:v>
                </c:pt>
                <c:pt idx="1124">
                  <c:v>-2.0078536000000001E-2</c:v>
                </c:pt>
                <c:pt idx="1125">
                  <c:v>-4.2714861999999999E-2</c:v>
                </c:pt>
                <c:pt idx="1126">
                  <c:v>-6.5607053999999998E-2</c:v>
                </c:pt>
                <c:pt idx="1127">
                  <c:v>-7.4859303000000002E-2</c:v>
                </c:pt>
                <c:pt idx="1128">
                  <c:v>-6.6612090999999998E-2</c:v>
                </c:pt>
                <c:pt idx="1129">
                  <c:v>-5.5612073999999997E-2</c:v>
                </c:pt>
                <c:pt idx="1130">
                  <c:v>-4.325474E-2</c:v>
                </c:pt>
                <c:pt idx="1131">
                  <c:v>-2.0999354000000001E-2</c:v>
                </c:pt>
                <c:pt idx="1132">
                  <c:v>-8.5776740000000004E-3</c:v>
                </c:pt>
                <c:pt idx="1133">
                  <c:v>-1.2198918E-2</c:v>
                </c:pt>
                <c:pt idx="1134">
                  <c:v>-2.1718153E-2</c:v>
                </c:pt>
                <c:pt idx="1135">
                  <c:v>-2.5519782000000001E-2</c:v>
                </c:pt>
                <c:pt idx="1136">
                  <c:v>-2.4718009999999999E-2</c:v>
                </c:pt>
                <c:pt idx="1137">
                  <c:v>-3.217627E-2</c:v>
                </c:pt>
                <c:pt idx="1138">
                  <c:v>-5.2215849000000002E-2</c:v>
                </c:pt>
                <c:pt idx="1139">
                  <c:v>-6.9647147000000006E-2</c:v>
                </c:pt>
                <c:pt idx="1140">
                  <c:v>-8.0898336000000001E-2</c:v>
                </c:pt>
                <c:pt idx="1141">
                  <c:v>-8.2005557000000007E-2</c:v>
                </c:pt>
                <c:pt idx="1142">
                  <c:v>-6.3133497999999996E-2</c:v>
                </c:pt>
                <c:pt idx="1143">
                  <c:v>-4.2980455000000001E-2</c:v>
                </c:pt>
                <c:pt idx="1144">
                  <c:v>-3.0172508000000001E-2</c:v>
                </c:pt>
                <c:pt idx="1145">
                  <c:v>-1.5931324E-2</c:v>
                </c:pt>
                <c:pt idx="1146">
                  <c:v>-3.8836865000000001E-3</c:v>
                </c:pt>
                <c:pt idx="1147">
                  <c:v>-2.4978870999999999E-3</c:v>
                </c:pt>
                <c:pt idx="1148">
                  <c:v>-1.0574979999999999E-2</c:v>
                </c:pt>
                <c:pt idx="1149">
                  <c:v>-2.5240973E-2</c:v>
                </c:pt>
                <c:pt idx="1150">
                  <c:v>-4.6212661000000002E-2</c:v>
                </c:pt>
                <c:pt idx="1151">
                  <c:v>-6.4347722999999996E-2</c:v>
                </c:pt>
                <c:pt idx="1152">
                  <c:v>-7.3031087999999994E-2</c:v>
                </c:pt>
                <c:pt idx="1153">
                  <c:v>-6.4107804000000004E-2</c:v>
                </c:pt>
                <c:pt idx="1154">
                  <c:v>-4.4423574E-2</c:v>
                </c:pt>
                <c:pt idx="1155">
                  <c:v>-3.1056566000000001E-2</c:v>
                </c:pt>
                <c:pt idx="1156">
                  <c:v>-2.4506711E-2</c:v>
                </c:pt>
                <c:pt idx="1157">
                  <c:v>-2.1521367E-2</c:v>
                </c:pt>
                <c:pt idx="1158">
                  <c:v>-3.2275131999999998E-2</c:v>
                </c:pt>
                <c:pt idx="1159">
                  <c:v>-5.3123458999999998E-2</c:v>
                </c:pt>
                <c:pt idx="1160">
                  <c:v>-6.671465E-2</c:v>
                </c:pt>
                <c:pt idx="1161">
                  <c:v>-6.8962530999999994E-2</c:v>
                </c:pt>
                <c:pt idx="1162">
                  <c:v>-6.1700207999999999E-2</c:v>
                </c:pt>
                <c:pt idx="1163">
                  <c:v>-5.6663447999999998E-2</c:v>
                </c:pt>
                <c:pt idx="1164">
                  <c:v>-5.7212618999999999E-2</c:v>
                </c:pt>
                <c:pt idx="1165">
                  <c:v>-5.2842890000000003E-2</c:v>
                </c:pt>
                <c:pt idx="1166">
                  <c:v>-4.2992924000000002E-2</c:v>
                </c:pt>
                <c:pt idx="1167">
                  <c:v>-2.7785917E-2</c:v>
                </c:pt>
                <c:pt idx="1168">
                  <c:v>-7.3450911000000002E-3</c:v>
                </c:pt>
                <c:pt idx="1169">
                  <c:v>7.8826986999999994E-3</c:v>
                </c:pt>
                <c:pt idx="1170">
                  <c:v>4.1721620999999997E-3</c:v>
                </c:pt>
                <c:pt idx="1171">
                  <c:v>-2.0475409E-2</c:v>
                </c:pt>
                <c:pt idx="1172">
                  <c:v>-4.9369672000000003E-2</c:v>
                </c:pt>
                <c:pt idx="1173">
                  <c:v>-6.7502655999999994E-2</c:v>
                </c:pt>
                <c:pt idx="1174">
                  <c:v>-6.7597252999999996E-2</c:v>
                </c:pt>
                <c:pt idx="1175">
                  <c:v>-5.4897825999999997E-2</c:v>
                </c:pt>
                <c:pt idx="1176">
                  <c:v>-4.8427576E-2</c:v>
                </c:pt>
                <c:pt idx="1177">
                  <c:v>-5.8015883999999997E-2</c:v>
                </c:pt>
                <c:pt idx="1178">
                  <c:v>-6.4296053000000006E-2</c:v>
                </c:pt>
                <c:pt idx="1179">
                  <c:v>-6.0255224000000003E-2</c:v>
                </c:pt>
                <c:pt idx="1180">
                  <c:v>-5.4771482000000003E-2</c:v>
                </c:pt>
                <c:pt idx="1181">
                  <c:v>-4.3657373999999999E-2</c:v>
                </c:pt>
                <c:pt idx="1182">
                  <c:v>-2.9647844999999999E-2</c:v>
                </c:pt>
                <c:pt idx="1183">
                  <c:v>-2.0468409E-2</c:v>
                </c:pt>
                <c:pt idx="1184">
                  <c:v>-1.8216816E-2</c:v>
                </c:pt>
                <c:pt idx="1185">
                  <c:v>-2.3090258999999998E-2</c:v>
                </c:pt>
                <c:pt idx="1186">
                  <c:v>-2.8054458000000001E-2</c:v>
                </c:pt>
                <c:pt idx="1187">
                  <c:v>-2.8549127000000001E-2</c:v>
                </c:pt>
                <c:pt idx="1188">
                  <c:v>-3.3834266000000002E-2</c:v>
                </c:pt>
                <c:pt idx="1189">
                  <c:v>-5.0386998000000002E-2</c:v>
                </c:pt>
                <c:pt idx="1190">
                  <c:v>-6.4860265E-2</c:v>
                </c:pt>
                <c:pt idx="1191">
                  <c:v>-7.0176114999999997E-2</c:v>
                </c:pt>
                <c:pt idx="1192">
                  <c:v>-6.5415234000000003E-2</c:v>
                </c:pt>
                <c:pt idx="1193">
                  <c:v>-6.1610308000000003E-2</c:v>
                </c:pt>
                <c:pt idx="1194">
                  <c:v>-6.3103039E-2</c:v>
                </c:pt>
                <c:pt idx="1195">
                  <c:v>-5.5804503999999998E-2</c:v>
                </c:pt>
                <c:pt idx="1196">
                  <c:v>-4.2509392999999999E-2</c:v>
                </c:pt>
                <c:pt idx="1197">
                  <c:v>-2.8549674000000001E-2</c:v>
                </c:pt>
                <c:pt idx="1198">
                  <c:v>-2.0048875000000001E-2</c:v>
                </c:pt>
                <c:pt idx="1199">
                  <c:v>-2.0140531E-2</c:v>
                </c:pt>
                <c:pt idx="1200">
                  <c:v>-2.0192386E-2</c:v>
                </c:pt>
                <c:pt idx="1201">
                  <c:v>-1.6866056000000001E-2</c:v>
                </c:pt>
                <c:pt idx="1202">
                  <c:v>-1.2333115E-2</c:v>
                </c:pt>
                <c:pt idx="1203">
                  <c:v>-1.4468989999999999E-2</c:v>
                </c:pt>
                <c:pt idx="1204">
                  <c:v>-2.8800172999999998E-2</c:v>
                </c:pt>
                <c:pt idx="1205">
                  <c:v>-4.5454230999999998E-2</c:v>
                </c:pt>
                <c:pt idx="1206">
                  <c:v>-4.7817237999999998E-2</c:v>
                </c:pt>
                <c:pt idx="1207">
                  <c:v>-4.0441678000000002E-2</c:v>
                </c:pt>
                <c:pt idx="1208">
                  <c:v>-4.1198746000000001E-2</c:v>
                </c:pt>
                <c:pt idx="1209">
                  <c:v>-4.5899808E-2</c:v>
                </c:pt>
                <c:pt idx="1210">
                  <c:v>-4.7024285999999998E-2</c:v>
                </c:pt>
                <c:pt idx="1211">
                  <c:v>-4.3506623000000001E-2</c:v>
                </c:pt>
                <c:pt idx="1212">
                  <c:v>-4.1403245999999998E-2</c:v>
                </c:pt>
                <c:pt idx="1213">
                  <c:v>-4.0885283000000001E-2</c:v>
                </c:pt>
                <c:pt idx="1214">
                  <c:v>-4.2801129E-2</c:v>
                </c:pt>
                <c:pt idx="1215">
                  <c:v>-4.5043350000000003E-2</c:v>
                </c:pt>
                <c:pt idx="1216">
                  <c:v>-4.4670201999999999E-2</c:v>
                </c:pt>
                <c:pt idx="1217">
                  <c:v>-4.2367835999999999E-2</c:v>
                </c:pt>
                <c:pt idx="1218">
                  <c:v>-4.1090684000000002E-2</c:v>
                </c:pt>
                <c:pt idx="1219">
                  <c:v>-4.1121204000000001E-2</c:v>
                </c:pt>
                <c:pt idx="1220">
                  <c:v>-3.688669E-2</c:v>
                </c:pt>
                <c:pt idx="1221">
                  <c:v>-2.4984517000000001E-2</c:v>
                </c:pt>
                <c:pt idx="1222">
                  <c:v>-1.8940061000000001E-2</c:v>
                </c:pt>
                <c:pt idx="1223">
                  <c:v>-2.8967963999999999E-2</c:v>
                </c:pt>
                <c:pt idx="1224">
                  <c:v>-3.9697550999999998E-2</c:v>
                </c:pt>
                <c:pt idx="1225">
                  <c:v>-4.0792149E-2</c:v>
                </c:pt>
                <c:pt idx="1226">
                  <c:v>-4.5248037999999997E-2</c:v>
                </c:pt>
                <c:pt idx="1227">
                  <c:v>-5.1826628E-2</c:v>
                </c:pt>
                <c:pt idx="1228">
                  <c:v>-4.9796329E-2</c:v>
                </c:pt>
                <c:pt idx="1229">
                  <c:v>-4.4929162000000002E-2</c:v>
                </c:pt>
                <c:pt idx="1230">
                  <c:v>-4.2276260000000003E-2</c:v>
                </c:pt>
                <c:pt idx="1231">
                  <c:v>-4.2154005000000001E-2</c:v>
                </c:pt>
                <c:pt idx="1232">
                  <c:v>-5.1627979999999997E-2</c:v>
                </c:pt>
                <c:pt idx="1233">
                  <c:v>-7.0537661000000001E-2</c:v>
                </c:pt>
                <c:pt idx="1234">
                  <c:v>-8.0021655999999997E-2</c:v>
                </c:pt>
                <c:pt idx="1235">
                  <c:v>-7.8014155000000002E-2</c:v>
                </c:pt>
                <c:pt idx="1236">
                  <c:v>-6.8917476000000005E-2</c:v>
                </c:pt>
                <c:pt idx="1237">
                  <c:v>-5.4106833999999999E-2</c:v>
                </c:pt>
                <c:pt idx="1238">
                  <c:v>-4.3102676999999999E-2</c:v>
                </c:pt>
                <c:pt idx="1239">
                  <c:v>-3.4775786000000003E-2</c:v>
                </c:pt>
                <c:pt idx="1240">
                  <c:v>-1.7095161000000001E-2</c:v>
                </c:pt>
                <c:pt idx="1241">
                  <c:v>4.0279388999999999E-3</c:v>
                </c:pt>
                <c:pt idx="1242">
                  <c:v>2.1507682E-2</c:v>
                </c:pt>
                <c:pt idx="1243">
                  <c:v>2.8059359999999998E-2</c:v>
                </c:pt>
                <c:pt idx="1244">
                  <c:v>2.0657150999999999E-2</c:v>
                </c:pt>
                <c:pt idx="1245">
                  <c:v>8.5917220999999992E-3</c:v>
                </c:pt>
                <c:pt idx="1246">
                  <c:v>-3.1656749000000001E-3</c:v>
                </c:pt>
                <c:pt idx="1247">
                  <c:v>-1.5647417E-2</c:v>
                </c:pt>
                <c:pt idx="1248">
                  <c:v>-2.9192540999999999E-2</c:v>
                </c:pt>
                <c:pt idx="1249">
                  <c:v>-4.1245874000000002E-2</c:v>
                </c:pt>
                <c:pt idx="1250">
                  <c:v>-5.6133764000000003E-2</c:v>
                </c:pt>
                <c:pt idx="1251">
                  <c:v>-6.7700304000000003E-2</c:v>
                </c:pt>
                <c:pt idx="1252">
                  <c:v>-7.1232629000000006E-2</c:v>
                </c:pt>
                <c:pt idx="1253">
                  <c:v>-7.2778981000000006E-2</c:v>
                </c:pt>
                <c:pt idx="1254">
                  <c:v>-7.3054651999999998E-2</c:v>
                </c:pt>
                <c:pt idx="1255">
                  <c:v>-7.0093506E-2</c:v>
                </c:pt>
                <c:pt idx="1256">
                  <c:v>-7.2256443000000004E-2</c:v>
                </c:pt>
                <c:pt idx="1257">
                  <c:v>-7.0317599999999994E-2</c:v>
                </c:pt>
                <c:pt idx="1258">
                  <c:v>-5.9214760999999998E-2</c:v>
                </c:pt>
                <c:pt idx="1259">
                  <c:v>-4.9904017000000002E-2</c:v>
                </c:pt>
                <c:pt idx="1260">
                  <c:v>-4.6022621E-2</c:v>
                </c:pt>
                <c:pt idx="1261">
                  <c:v>-4.9665671000000002E-2</c:v>
                </c:pt>
                <c:pt idx="1262">
                  <c:v>-5.5022862999999998E-2</c:v>
                </c:pt>
                <c:pt idx="1263">
                  <c:v>-5.1545687999999999E-2</c:v>
                </c:pt>
                <c:pt idx="1264">
                  <c:v>-4.3595542000000001E-2</c:v>
                </c:pt>
                <c:pt idx="1265">
                  <c:v>-3.8996722999999997E-2</c:v>
                </c:pt>
                <c:pt idx="1266">
                  <c:v>-3.2465634E-2</c:v>
                </c:pt>
                <c:pt idx="1267">
                  <c:v>-2.0950206999999998E-2</c:v>
                </c:pt>
                <c:pt idx="1268">
                  <c:v>-1.7118491E-2</c:v>
                </c:pt>
                <c:pt idx="1269">
                  <c:v>-3.2113756E-2</c:v>
                </c:pt>
                <c:pt idx="1270">
                  <c:v>-5.8614676999999997E-2</c:v>
                </c:pt>
                <c:pt idx="1271">
                  <c:v>-8.4758426999999997E-2</c:v>
                </c:pt>
                <c:pt idx="1272">
                  <c:v>-0.10029111</c:v>
                </c:pt>
                <c:pt idx="1273">
                  <c:v>-0.10447542999999999</c:v>
                </c:pt>
                <c:pt idx="1274">
                  <c:v>-9.8274824999999996E-2</c:v>
                </c:pt>
                <c:pt idx="1275">
                  <c:v>-8.3065956999999996E-2</c:v>
                </c:pt>
                <c:pt idx="1276">
                  <c:v>-6.1061543000000003E-2</c:v>
                </c:pt>
                <c:pt idx="1277">
                  <c:v>-4.3184247000000002E-2</c:v>
                </c:pt>
                <c:pt idx="1278">
                  <c:v>-3.9317154999999999E-2</c:v>
                </c:pt>
                <c:pt idx="1279">
                  <c:v>-4.1541824999999998E-2</c:v>
                </c:pt>
                <c:pt idx="1280">
                  <c:v>-3.5956317000000002E-2</c:v>
                </c:pt>
                <c:pt idx="1281">
                  <c:v>-2.1475922000000001E-2</c:v>
                </c:pt>
                <c:pt idx="1282">
                  <c:v>-5.6514325000000002E-3</c:v>
                </c:pt>
                <c:pt idx="1283">
                  <c:v>2.4170438000000001E-3</c:v>
                </c:pt>
                <c:pt idx="1284">
                  <c:v>-4.8371218999999997E-3</c:v>
                </c:pt>
                <c:pt idx="1285">
                  <c:v>-2.5567462999999999E-2</c:v>
                </c:pt>
                <c:pt idx="1286">
                  <c:v>-4.5143010999999997E-2</c:v>
                </c:pt>
                <c:pt idx="1287">
                  <c:v>-5.822509E-2</c:v>
                </c:pt>
                <c:pt idx="1288">
                  <c:v>-6.5100271000000001E-2</c:v>
                </c:pt>
                <c:pt idx="1289">
                  <c:v>-7.1216708000000004E-2</c:v>
                </c:pt>
                <c:pt idx="1290">
                  <c:v>-8.1111430999999998E-2</c:v>
                </c:pt>
                <c:pt idx="1291">
                  <c:v>-8.8699873999999998E-2</c:v>
                </c:pt>
                <c:pt idx="1292">
                  <c:v>-8.8415226999999999E-2</c:v>
                </c:pt>
                <c:pt idx="1293">
                  <c:v>-8.0323253999999997E-2</c:v>
                </c:pt>
                <c:pt idx="1294">
                  <c:v>-6.7367410000000003E-2</c:v>
                </c:pt>
                <c:pt idx="1295">
                  <c:v>-5.5004182999999998E-2</c:v>
                </c:pt>
                <c:pt idx="1296">
                  <c:v>-4.4937445999999999E-2</c:v>
                </c:pt>
                <c:pt idx="1297">
                  <c:v>-3.4254267999999997E-2</c:v>
                </c:pt>
                <c:pt idx="1298">
                  <c:v>-3.3055989000000001E-2</c:v>
                </c:pt>
                <c:pt idx="1299">
                  <c:v>-4.3720212000000001E-2</c:v>
                </c:pt>
                <c:pt idx="1300">
                  <c:v>-5.2230818999999998E-2</c:v>
                </c:pt>
                <c:pt idx="1301">
                  <c:v>-5.5426431999999998E-2</c:v>
                </c:pt>
                <c:pt idx="1302">
                  <c:v>-5.4500473000000001E-2</c:v>
                </c:pt>
                <c:pt idx="1303">
                  <c:v>-5.2394649000000001E-2</c:v>
                </c:pt>
                <c:pt idx="1304">
                  <c:v>-5.5336499999999997E-2</c:v>
                </c:pt>
                <c:pt idx="1305">
                  <c:v>-6.1075374000000002E-2</c:v>
                </c:pt>
                <c:pt idx="1306">
                  <c:v>-6.1005793000000003E-2</c:v>
                </c:pt>
                <c:pt idx="1307">
                  <c:v>-6.4057547000000006E-2</c:v>
                </c:pt>
                <c:pt idx="1308">
                  <c:v>-7.5204745000000003E-2</c:v>
                </c:pt>
                <c:pt idx="1309">
                  <c:v>-7.9325559000000004E-2</c:v>
                </c:pt>
                <c:pt idx="1310">
                  <c:v>-7.4024306999999998E-2</c:v>
                </c:pt>
                <c:pt idx="1311">
                  <c:v>-5.6888446000000002E-2</c:v>
                </c:pt>
                <c:pt idx="1312">
                  <c:v>-2.5470985000000002E-2</c:v>
                </c:pt>
                <c:pt idx="1313">
                  <c:v>1.6892369999999999E-3</c:v>
                </c:pt>
                <c:pt idx="1314">
                  <c:v>1.8609517999999999E-2</c:v>
                </c:pt>
                <c:pt idx="1315">
                  <c:v>2.5761417000000002E-2</c:v>
                </c:pt>
                <c:pt idx="1316">
                  <c:v>2.5309471E-2</c:v>
                </c:pt>
                <c:pt idx="1317">
                  <c:v>1.8782505000000001E-2</c:v>
                </c:pt>
                <c:pt idx="1318">
                  <c:v>4.7416588000000004E-3</c:v>
                </c:pt>
                <c:pt idx="1319">
                  <c:v>-1.3931287000000001E-2</c:v>
                </c:pt>
                <c:pt idx="1320">
                  <c:v>-2.2479740000000002E-2</c:v>
                </c:pt>
                <c:pt idx="1321">
                  <c:v>-2.8092173000000002E-2</c:v>
                </c:pt>
                <c:pt idx="1322">
                  <c:v>-4.3296146000000001E-2</c:v>
                </c:pt>
                <c:pt idx="1323">
                  <c:v>-6.8040488999999996E-2</c:v>
                </c:pt>
                <c:pt idx="1324">
                  <c:v>-9.4223755000000006E-2</c:v>
                </c:pt>
                <c:pt idx="1325">
                  <c:v>-0.11078035999999999</c:v>
                </c:pt>
                <c:pt idx="1326">
                  <c:v>-0.11124839</c:v>
                </c:pt>
                <c:pt idx="1327">
                  <c:v>-9.7891869000000006E-2</c:v>
                </c:pt>
                <c:pt idx="1328">
                  <c:v>-7.5792314999999999E-2</c:v>
                </c:pt>
                <c:pt idx="1329">
                  <c:v>-5.6049648000000001E-2</c:v>
                </c:pt>
                <c:pt idx="1330">
                  <c:v>-4.7180343999999999E-2</c:v>
                </c:pt>
                <c:pt idx="1331">
                  <c:v>-4.7367076000000001E-2</c:v>
                </c:pt>
                <c:pt idx="1332">
                  <c:v>-4.7264414999999997E-2</c:v>
                </c:pt>
                <c:pt idx="1333">
                  <c:v>-4.3931211999999997E-2</c:v>
                </c:pt>
                <c:pt idx="1334">
                  <c:v>-3.5032448000000001E-2</c:v>
                </c:pt>
                <c:pt idx="1335">
                  <c:v>-2.6158284E-2</c:v>
                </c:pt>
                <c:pt idx="1336">
                  <c:v>-2.0194111000000001E-2</c:v>
                </c:pt>
                <c:pt idx="1337">
                  <c:v>-1.0226321E-2</c:v>
                </c:pt>
                <c:pt idx="1338">
                  <c:v>7.7892033999999999E-3</c:v>
                </c:pt>
                <c:pt idx="1339">
                  <c:v>1.4490680000000001E-2</c:v>
                </c:pt>
                <c:pt idx="1340">
                  <c:v>8.2622853E-3</c:v>
                </c:pt>
                <c:pt idx="1341">
                  <c:v>-1.1620703E-3</c:v>
                </c:pt>
                <c:pt idx="1342">
                  <c:v>-1.5768628E-2</c:v>
                </c:pt>
                <c:pt idx="1343">
                  <c:v>-3.9099223000000002E-2</c:v>
                </c:pt>
                <c:pt idx="1344">
                  <c:v>-6.5027001000000001E-2</c:v>
                </c:pt>
                <c:pt idx="1345">
                  <c:v>-9.0255021000000005E-2</c:v>
                </c:pt>
                <c:pt idx="1346">
                  <c:v>-0.1093191</c:v>
                </c:pt>
                <c:pt idx="1347">
                  <c:v>-0.12713933999999999</c:v>
                </c:pt>
                <c:pt idx="1348">
                  <c:v>-0.12841852000000001</c:v>
                </c:pt>
                <c:pt idx="1349">
                  <c:v>-0.10982101</c:v>
                </c:pt>
                <c:pt idx="1350">
                  <c:v>-8.1240877000000003E-2</c:v>
                </c:pt>
                <c:pt idx="1351">
                  <c:v>-4.6970219000000001E-2</c:v>
                </c:pt>
                <c:pt idx="1352">
                  <c:v>-1.5587013E-2</c:v>
                </c:pt>
                <c:pt idx="1353">
                  <c:v>1.2470033E-2</c:v>
                </c:pt>
                <c:pt idx="1354">
                  <c:v>2.8962897000000001E-2</c:v>
                </c:pt>
                <c:pt idx="1355">
                  <c:v>2.9707810000000001E-2</c:v>
                </c:pt>
                <c:pt idx="1356">
                  <c:v>1.8595018000000001E-2</c:v>
                </c:pt>
                <c:pt idx="1357">
                  <c:v>-4.6468019999999999E-4</c:v>
                </c:pt>
                <c:pt idx="1358">
                  <c:v>-1.9213086000000001E-2</c:v>
                </c:pt>
                <c:pt idx="1359">
                  <c:v>-2.9947130999999998E-2</c:v>
                </c:pt>
                <c:pt idx="1360">
                  <c:v>-3.8329811999999998E-2</c:v>
                </c:pt>
                <c:pt idx="1361">
                  <c:v>-4.5238324000000003E-2</c:v>
                </c:pt>
                <c:pt idx="1362">
                  <c:v>-4.9598902E-2</c:v>
                </c:pt>
                <c:pt idx="1363">
                  <c:v>-5.6563443999999997E-2</c:v>
                </c:pt>
                <c:pt idx="1364">
                  <c:v>-5.7535291000000002E-2</c:v>
                </c:pt>
                <c:pt idx="1365">
                  <c:v>-4.8558658999999997E-2</c:v>
                </c:pt>
                <c:pt idx="1366">
                  <c:v>-3.4160301999999997E-2</c:v>
                </c:pt>
                <c:pt idx="1367">
                  <c:v>-2.8015129999999999E-2</c:v>
                </c:pt>
                <c:pt idx="1368">
                  <c:v>-2.7349782E-2</c:v>
                </c:pt>
                <c:pt idx="1369">
                  <c:v>-2.6237252999999999E-2</c:v>
                </c:pt>
                <c:pt idx="1370">
                  <c:v>-2.4794482E-2</c:v>
                </c:pt>
                <c:pt idx="1371">
                  <c:v>-2.2824499000000002E-2</c:v>
                </c:pt>
                <c:pt idx="1372">
                  <c:v>-2.2615004000000001E-2</c:v>
                </c:pt>
                <c:pt idx="1373">
                  <c:v>-2.7252519999999999E-2</c:v>
                </c:pt>
                <c:pt idx="1374">
                  <c:v>-3.1865415000000001E-2</c:v>
                </c:pt>
                <c:pt idx="1375">
                  <c:v>-2.8700267000000002E-2</c:v>
                </c:pt>
                <c:pt idx="1376">
                  <c:v>-1.9527718999999999E-2</c:v>
                </c:pt>
                <c:pt idx="1377">
                  <c:v>-1.4243071E-2</c:v>
                </c:pt>
                <c:pt idx="1378">
                  <c:v>-1.9136014E-2</c:v>
                </c:pt>
                <c:pt idx="1379">
                  <c:v>-2.7052214000000002E-2</c:v>
                </c:pt>
                <c:pt idx="1380">
                  <c:v>-2.5120549999999998E-2</c:v>
                </c:pt>
                <c:pt idx="1381">
                  <c:v>-2.130903E-2</c:v>
                </c:pt>
                <c:pt idx="1382">
                  <c:v>-2.8959552E-2</c:v>
                </c:pt>
                <c:pt idx="1383">
                  <c:v>-3.9379509E-2</c:v>
                </c:pt>
                <c:pt idx="1384">
                  <c:v>-3.9792081E-2</c:v>
                </c:pt>
                <c:pt idx="1385">
                  <c:v>-3.1575754999999997E-2</c:v>
                </c:pt>
                <c:pt idx="1386">
                  <c:v>-1.4406889000000001E-2</c:v>
                </c:pt>
                <c:pt idx="1387">
                  <c:v>9.8817478999999996E-4</c:v>
                </c:pt>
                <c:pt idx="1388">
                  <c:v>1.1821945E-2</c:v>
                </c:pt>
                <c:pt idx="1389">
                  <c:v>2.0561521999999999E-2</c:v>
                </c:pt>
                <c:pt idx="1390">
                  <c:v>2.9280535E-2</c:v>
                </c:pt>
                <c:pt idx="1391">
                  <c:v>3.3230546999999999E-2</c:v>
                </c:pt>
                <c:pt idx="1392">
                  <c:v>3.1928488999999997E-2</c:v>
                </c:pt>
                <c:pt idx="1393">
                  <c:v>2.4586953000000002E-2</c:v>
                </c:pt>
                <c:pt idx="1394">
                  <c:v>4.9764448999999999E-3</c:v>
                </c:pt>
                <c:pt idx="1395">
                  <c:v>-2.8780334000000001E-2</c:v>
                </c:pt>
                <c:pt idx="1396">
                  <c:v>-5.8563339999999998E-2</c:v>
                </c:pt>
                <c:pt idx="1397">
                  <c:v>-7.8769469999999994E-2</c:v>
                </c:pt>
                <c:pt idx="1398">
                  <c:v>-9.0469300000000002E-2</c:v>
                </c:pt>
                <c:pt idx="1399">
                  <c:v>-9.558353E-2</c:v>
                </c:pt>
                <c:pt idx="1400">
                  <c:v>-9.2143634000000002E-2</c:v>
                </c:pt>
                <c:pt idx="1401">
                  <c:v>-8.6653631999999994E-2</c:v>
                </c:pt>
                <c:pt idx="1402">
                  <c:v>-7.9156795000000002E-2</c:v>
                </c:pt>
                <c:pt idx="1403">
                  <c:v>-6.3314858000000002E-2</c:v>
                </c:pt>
                <c:pt idx="1404">
                  <c:v>-3.6700041000000003E-2</c:v>
                </c:pt>
                <c:pt idx="1405">
                  <c:v>-1.7789875000000001E-3</c:v>
                </c:pt>
                <c:pt idx="1406">
                  <c:v>3.6945033000000002E-2</c:v>
                </c:pt>
                <c:pt idx="1407">
                  <c:v>6.1909785000000002E-2</c:v>
                </c:pt>
                <c:pt idx="1408">
                  <c:v>6.8481196999999994E-2</c:v>
                </c:pt>
                <c:pt idx="1409">
                  <c:v>6.1381709E-2</c:v>
                </c:pt>
                <c:pt idx="1410">
                  <c:v>5.1004457000000003E-2</c:v>
                </c:pt>
                <c:pt idx="1411">
                  <c:v>4.2493101999999998E-2</c:v>
                </c:pt>
                <c:pt idx="1412">
                  <c:v>3.7187596000000003E-2</c:v>
                </c:pt>
                <c:pt idx="1413">
                  <c:v>3.3061874999999998E-2</c:v>
                </c:pt>
                <c:pt idx="1414">
                  <c:v>3.074897E-2</c:v>
                </c:pt>
                <c:pt idx="1415">
                  <c:v>2.7319369999999999E-2</c:v>
                </c:pt>
                <c:pt idx="1416">
                  <c:v>2.2516652000000002E-2</c:v>
                </c:pt>
                <c:pt idx="1417">
                  <c:v>1.351338E-2</c:v>
                </c:pt>
                <c:pt idx="1418">
                  <c:v>7.3315038999999997E-4</c:v>
                </c:pt>
                <c:pt idx="1419">
                  <c:v>-1.0621307E-2</c:v>
                </c:pt>
                <c:pt idx="1420">
                  <c:v>-1.7804737000000001E-2</c:v>
                </c:pt>
                <c:pt idx="1421">
                  <c:v>-2.6390334000000001E-2</c:v>
                </c:pt>
                <c:pt idx="1422">
                  <c:v>-3.1059008999999999E-2</c:v>
                </c:pt>
                <c:pt idx="1423">
                  <c:v>-3.2101907999999998E-2</c:v>
                </c:pt>
                <c:pt idx="1424">
                  <c:v>-2.7440664E-2</c:v>
                </c:pt>
                <c:pt idx="1425">
                  <c:v>-2.3843817999999999E-2</c:v>
                </c:pt>
                <c:pt idx="1426">
                  <c:v>-2.6607672999999998E-2</c:v>
                </c:pt>
                <c:pt idx="1427">
                  <c:v>-3.6609461000000003E-2</c:v>
                </c:pt>
                <c:pt idx="1428">
                  <c:v>-4.4232658000000001E-2</c:v>
                </c:pt>
                <c:pt idx="1429">
                  <c:v>-4.2815669000000001E-2</c:v>
                </c:pt>
                <c:pt idx="1430">
                  <c:v>-3.2195390999999997E-2</c:v>
                </c:pt>
                <c:pt idx="1431">
                  <c:v>-2.0234371000000001E-2</c:v>
                </c:pt>
                <c:pt idx="1432">
                  <c:v>-6.9995873000000004E-3</c:v>
                </c:pt>
                <c:pt idx="1433">
                  <c:v>3.3491507999999998E-3</c:v>
                </c:pt>
                <c:pt idx="1434">
                  <c:v>8.5908626000000005E-3</c:v>
                </c:pt>
                <c:pt idx="1435">
                  <c:v>7.9815957E-3</c:v>
                </c:pt>
                <c:pt idx="1436">
                  <c:v>3.3697904999999998E-3</c:v>
                </c:pt>
                <c:pt idx="1437">
                  <c:v>-6.8692134E-3</c:v>
                </c:pt>
                <c:pt idx="1438">
                  <c:v>-2.0524726E-2</c:v>
                </c:pt>
                <c:pt idx="1439">
                  <c:v>-3.8781860000000001E-2</c:v>
                </c:pt>
                <c:pt idx="1440">
                  <c:v>-4.4108843000000002E-2</c:v>
                </c:pt>
                <c:pt idx="1441">
                  <c:v>-3.4665623E-2</c:v>
                </c:pt>
                <c:pt idx="1442">
                  <c:v>-1.7314889E-2</c:v>
                </c:pt>
                <c:pt idx="1443">
                  <c:v>7.1333740000000001E-4</c:v>
                </c:pt>
                <c:pt idx="1444">
                  <c:v>1.4378811E-2</c:v>
                </c:pt>
                <c:pt idx="1445">
                  <c:v>1.5923007999999999E-2</c:v>
                </c:pt>
                <c:pt idx="1446">
                  <c:v>5.0064628999999996E-3</c:v>
                </c:pt>
                <c:pt idx="1447">
                  <c:v>-1.1710341000000001E-2</c:v>
                </c:pt>
                <c:pt idx="1448">
                  <c:v>-2.4850579000000001E-2</c:v>
                </c:pt>
                <c:pt idx="1449">
                  <c:v>-2.9322279999999999E-2</c:v>
                </c:pt>
                <c:pt idx="1450">
                  <c:v>-2.4606606999999999E-2</c:v>
                </c:pt>
                <c:pt idx="1451">
                  <c:v>-2.2919525999999999E-2</c:v>
                </c:pt>
                <c:pt idx="1452">
                  <c:v>-2.7954586E-2</c:v>
                </c:pt>
                <c:pt idx="1453">
                  <c:v>-3.3499384E-2</c:v>
                </c:pt>
                <c:pt idx="1454">
                  <c:v>-3.3069185000000001E-2</c:v>
                </c:pt>
                <c:pt idx="1455">
                  <c:v>-2.4941738000000001E-2</c:v>
                </c:pt>
                <c:pt idx="1456">
                  <c:v>-1.6135924999999999E-2</c:v>
                </c:pt>
                <c:pt idx="1457">
                  <c:v>-1.7582396E-2</c:v>
                </c:pt>
                <c:pt idx="1458">
                  <c:v>-2.5865702000000001E-2</c:v>
                </c:pt>
                <c:pt idx="1459">
                  <c:v>-3.2225873000000002E-2</c:v>
                </c:pt>
                <c:pt idx="1460">
                  <c:v>-3.3100574000000001E-2</c:v>
                </c:pt>
                <c:pt idx="1461">
                  <c:v>-3.1391350999999998E-2</c:v>
                </c:pt>
                <c:pt idx="1462">
                  <c:v>-2.8776678999999999E-2</c:v>
                </c:pt>
                <c:pt idx="1463">
                  <c:v>-2.5787149999999998E-2</c:v>
                </c:pt>
                <c:pt idx="1464">
                  <c:v>-2.4868164000000002E-2</c:v>
                </c:pt>
                <c:pt idx="1465">
                  <c:v>-3.0158503999999999E-2</c:v>
                </c:pt>
                <c:pt idx="1466">
                  <c:v>-4.0826270999999997E-2</c:v>
                </c:pt>
                <c:pt idx="1467">
                  <c:v>-5.4641429999999998E-2</c:v>
                </c:pt>
                <c:pt idx="1468">
                  <c:v>-6.9521727000000005E-2</c:v>
                </c:pt>
                <c:pt idx="1469">
                  <c:v>-8.5051150000000006E-2</c:v>
                </c:pt>
                <c:pt idx="1470">
                  <c:v>-9.2731728999999999E-2</c:v>
                </c:pt>
                <c:pt idx="1471">
                  <c:v>-9.4196157000000003E-2</c:v>
                </c:pt>
                <c:pt idx="1472">
                  <c:v>-9.0942924999999994E-2</c:v>
                </c:pt>
                <c:pt idx="1473">
                  <c:v>-8.4431377000000002E-2</c:v>
                </c:pt>
                <c:pt idx="1474">
                  <c:v>-7.7254858999999995E-2</c:v>
                </c:pt>
                <c:pt idx="1475">
                  <c:v>-7.6778945000000001E-2</c:v>
                </c:pt>
                <c:pt idx="1476">
                  <c:v>-8.0144104999999993E-2</c:v>
                </c:pt>
                <c:pt idx="1477">
                  <c:v>-8.3690807000000006E-2</c:v>
                </c:pt>
                <c:pt idx="1478">
                  <c:v>-8.0897145000000004E-2</c:v>
                </c:pt>
                <c:pt idx="1479">
                  <c:v>-7.0174886000000006E-2</c:v>
                </c:pt>
                <c:pt idx="1480">
                  <c:v>-5.6491039999999999E-2</c:v>
                </c:pt>
                <c:pt idx="1481">
                  <c:v>-4.3048615999999998E-2</c:v>
                </c:pt>
                <c:pt idx="1482">
                  <c:v>-2.8368326999999999E-2</c:v>
                </c:pt>
                <c:pt idx="1483">
                  <c:v>-2.1816233000000001E-2</c:v>
                </c:pt>
                <c:pt idx="1484">
                  <c:v>-2.0758437000000001E-2</c:v>
                </c:pt>
                <c:pt idx="1485">
                  <c:v>-2.0358562E-2</c:v>
                </c:pt>
                <c:pt idx="1486">
                  <c:v>-1.7751329E-2</c:v>
                </c:pt>
                <c:pt idx="1487">
                  <c:v>-1.8438642000000002E-2</c:v>
                </c:pt>
                <c:pt idx="1488">
                  <c:v>-2.8596562999999998E-2</c:v>
                </c:pt>
                <c:pt idx="1489">
                  <c:v>-4.6087524999999997E-2</c:v>
                </c:pt>
                <c:pt idx="1490">
                  <c:v>-5.3694716000000003E-2</c:v>
                </c:pt>
                <c:pt idx="1491">
                  <c:v>-5.0303454999999997E-2</c:v>
                </c:pt>
                <c:pt idx="1492">
                  <c:v>-4.1483813000000001E-2</c:v>
                </c:pt>
                <c:pt idx="1493">
                  <c:v>-3.1970391000000001E-2</c:v>
                </c:pt>
                <c:pt idx="1494">
                  <c:v>-2.6430814E-2</c:v>
                </c:pt>
                <c:pt idx="1495">
                  <c:v>-2.8292438999999999E-2</c:v>
                </c:pt>
                <c:pt idx="1496">
                  <c:v>-3.1731782E-2</c:v>
                </c:pt>
                <c:pt idx="1497">
                  <c:v>-3.8323246999999998E-2</c:v>
                </c:pt>
                <c:pt idx="1498">
                  <c:v>-4.9325172E-2</c:v>
                </c:pt>
                <c:pt idx="1499">
                  <c:v>-6.7257063000000006E-2</c:v>
                </c:pt>
                <c:pt idx="1500">
                  <c:v>-8.5634583E-2</c:v>
                </c:pt>
                <c:pt idx="1501">
                  <c:v>-9.5950721000000003E-2</c:v>
                </c:pt>
                <c:pt idx="1502">
                  <c:v>-9.6093359000000003E-2</c:v>
                </c:pt>
                <c:pt idx="1503">
                  <c:v>-9.6335839000000006E-2</c:v>
                </c:pt>
                <c:pt idx="1504">
                  <c:v>-9.0856038E-2</c:v>
                </c:pt>
                <c:pt idx="1505">
                  <c:v>-7.5238355000000007E-2</c:v>
                </c:pt>
                <c:pt idx="1506">
                  <c:v>-5.4680197999999999E-2</c:v>
                </c:pt>
                <c:pt idx="1507">
                  <c:v>-4.1023068000000003E-2</c:v>
                </c:pt>
                <c:pt idx="1508">
                  <c:v>-3.5577548000000001E-2</c:v>
                </c:pt>
                <c:pt idx="1509">
                  <c:v>-4.3616912000000001E-2</c:v>
                </c:pt>
                <c:pt idx="1510">
                  <c:v>-6.3623031999999996E-2</c:v>
                </c:pt>
                <c:pt idx="1511">
                  <c:v>-9.0676533000000004E-2</c:v>
                </c:pt>
                <c:pt idx="1512">
                  <c:v>-0.11366490999999999</c:v>
                </c:pt>
                <c:pt idx="1513">
                  <c:v>-0.12022495</c:v>
                </c:pt>
                <c:pt idx="1514">
                  <c:v>-0.10764886999999999</c:v>
                </c:pt>
                <c:pt idx="1515">
                  <c:v>-8.0053691999999996E-2</c:v>
                </c:pt>
                <c:pt idx="1516">
                  <c:v>-4.7392723999999997E-2</c:v>
                </c:pt>
                <c:pt idx="1517">
                  <c:v>-2.3119089999999998E-2</c:v>
                </c:pt>
                <c:pt idx="1518">
                  <c:v>-4.2437457E-3</c:v>
                </c:pt>
                <c:pt idx="1519">
                  <c:v>4.9981668999999999E-3</c:v>
                </c:pt>
                <c:pt idx="1520">
                  <c:v>6.3190338000000002E-3</c:v>
                </c:pt>
                <c:pt idx="1521">
                  <c:v>-5.6647808000000004E-4</c:v>
                </c:pt>
                <c:pt idx="1522">
                  <c:v>-1.6857575999999999E-2</c:v>
                </c:pt>
                <c:pt idx="1523">
                  <c:v>-3.8644497E-2</c:v>
                </c:pt>
                <c:pt idx="1524">
                  <c:v>-5.6114194999999999E-2</c:v>
                </c:pt>
                <c:pt idx="1525">
                  <c:v>-6.6946033000000002E-2</c:v>
                </c:pt>
                <c:pt idx="1526">
                  <c:v>-7.1912136000000002E-2</c:v>
                </c:pt>
                <c:pt idx="1527">
                  <c:v>-7.4167645000000004E-2</c:v>
                </c:pt>
                <c:pt idx="1528">
                  <c:v>-7.3780920999999999E-2</c:v>
                </c:pt>
                <c:pt idx="1529">
                  <c:v>-7.2121269000000002E-2</c:v>
                </c:pt>
                <c:pt idx="1530">
                  <c:v>-6.9618084999999996E-2</c:v>
                </c:pt>
                <c:pt idx="1531">
                  <c:v>-7.2102598000000004E-2</c:v>
                </c:pt>
                <c:pt idx="1532">
                  <c:v>-7.2948945000000001E-2</c:v>
                </c:pt>
                <c:pt idx="1533">
                  <c:v>-6.5760752000000006E-2</c:v>
                </c:pt>
                <c:pt idx="1534">
                  <c:v>-5.1096935000000003E-2</c:v>
                </c:pt>
                <c:pt idx="1535">
                  <c:v>-3.4863502999999997E-2</c:v>
                </c:pt>
                <c:pt idx="1536">
                  <c:v>-2.1798345E-2</c:v>
                </c:pt>
                <c:pt idx="1537">
                  <c:v>-2.0779969999999998E-2</c:v>
                </c:pt>
                <c:pt idx="1538">
                  <c:v>-2.9588024000000001E-2</c:v>
                </c:pt>
                <c:pt idx="1539">
                  <c:v>-4.1729553000000003E-2</c:v>
                </c:pt>
                <c:pt idx="1540">
                  <c:v>-5.3845559000000001E-2</c:v>
                </c:pt>
                <c:pt idx="1541">
                  <c:v>-6.7916773E-2</c:v>
                </c:pt>
                <c:pt idx="1542">
                  <c:v>-7.9246072000000001E-2</c:v>
                </c:pt>
                <c:pt idx="1543">
                  <c:v>-8.5376504000000006E-2</c:v>
                </c:pt>
                <c:pt idx="1544">
                  <c:v>-8.4280542999999999E-2</c:v>
                </c:pt>
                <c:pt idx="1545">
                  <c:v>-8.3953854999999994E-2</c:v>
                </c:pt>
                <c:pt idx="1546">
                  <c:v>-8.1897750000000005E-2</c:v>
                </c:pt>
                <c:pt idx="1547">
                  <c:v>-8.0482735999999999E-2</c:v>
                </c:pt>
                <c:pt idx="1548">
                  <c:v>-8.0661969E-2</c:v>
                </c:pt>
                <c:pt idx="1549">
                  <c:v>-7.8986698999999994E-2</c:v>
                </c:pt>
                <c:pt idx="1550">
                  <c:v>-7.3117476000000001E-2</c:v>
                </c:pt>
                <c:pt idx="1551">
                  <c:v>-6.5860625000000006E-2</c:v>
                </c:pt>
                <c:pt idx="1552">
                  <c:v>-5.891855E-2</c:v>
                </c:pt>
                <c:pt idx="1553">
                  <c:v>-5.7143213999999998E-2</c:v>
                </c:pt>
                <c:pt idx="1554">
                  <c:v>-5.6941218000000002E-2</c:v>
                </c:pt>
                <c:pt idx="1555">
                  <c:v>-5.8846571E-2</c:v>
                </c:pt>
                <c:pt idx="1556">
                  <c:v>-5.7342914000000002E-2</c:v>
                </c:pt>
                <c:pt idx="1557">
                  <c:v>-5.4196093000000001E-2</c:v>
                </c:pt>
                <c:pt idx="1558">
                  <c:v>-4.8380623999999997E-2</c:v>
                </c:pt>
                <c:pt idx="1559">
                  <c:v>-4.3039133E-2</c:v>
                </c:pt>
                <c:pt idx="1560">
                  <c:v>-3.7361933999999999E-2</c:v>
                </c:pt>
                <c:pt idx="1561">
                  <c:v>-3.4033858E-2</c:v>
                </c:pt>
                <c:pt idx="1562">
                  <c:v>-3.5577795000000002E-2</c:v>
                </c:pt>
                <c:pt idx="1563">
                  <c:v>-3.9668808999999999E-2</c:v>
                </c:pt>
                <c:pt idx="1564">
                  <c:v>-3.6592065999999999E-2</c:v>
                </c:pt>
                <c:pt idx="1565">
                  <c:v>-3.4288749E-2</c:v>
                </c:pt>
                <c:pt idx="1566">
                  <c:v>-3.9777699E-2</c:v>
                </c:pt>
                <c:pt idx="1567">
                  <c:v>-5.5048772000000003E-2</c:v>
                </c:pt>
                <c:pt idx="1568">
                  <c:v>-6.1615796E-2</c:v>
                </c:pt>
                <c:pt idx="1569">
                  <c:v>-5.8564736999999999E-2</c:v>
                </c:pt>
                <c:pt idx="1570">
                  <c:v>-4.9806085E-2</c:v>
                </c:pt>
                <c:pt idx="1571">
                  <c:v>-4.2308498999999999E-2</c:v>
                </c:pt>
                <c:pt idx="1572">
                  <c:v>-4.0632808999999999E-2</c:v>
                </c:pt>
                <c:pt idx="1573">
                  <c:v>-4.5014252999999997E-2</c:v>
                </c:pt>
                <c:pt idx="1574">
                  <c:v>-5.1467196E-2</c:v>
                </c:pt>
                <c:pt idx="1575">
                  <c:v>-5.6760331999999997E-2</c:v>
                </c:pt>
                <c:pt idx="1576">
                  <c:v>-6.1037859999999999E-2</c:v>
                </c:pt>
                <c:pt idx="1577">
                  <c:v>-6.2599416000000005E-2</c:v>
                </c:pt>
                <c:pt idx="1578">
                  <c:v>-5.77154E-2</c:v>
                </c:pt>
                <c:pt idx="1579">
                  <c:v>-4.8635987999999998E-2</c:v>
                </c:pt>
                <c:pt idx="1580">
                  <c:v>-3.9063909000000001E-2</c:v>
                </c:pt>
                <c:pt idx="1581">
                  <c:v>-3.7103672999999997E-2</c:v>
                </c:pt>
                <c:pt idx="1582">
                  <c:v>-3.6684987000000002E-2</c:v>
                </c:pt>
                <c:pt idx="1583">
                  <c:v>-3.5364259000000002E-2</c:v>
                </c:pt>
                <c:pt idx="1584">
                  <c:v>-3.1291534000000003E-2</c:v>
                </c:pt>
                <c:pt idx="1585">
                  <c:v>-2.5708368999999998E-2</c:v>
                </c:pt>
                <c:pt idx="1586">
                  <c:v>-1.8472208E-2</c:v>
                </c:pt>
                <c:pt idx="1587">
                  <c:v>-1.9100438000000001E-2</c:v>
                </c:pt>
                <c:pt idx="1588">
                  <c:v>-2.9228422E-2</c:v>
                </c:pt>
                <c:pt idx="1589">
                  <c:v>-4.6808952000000001E-2</c:v>
                </c:pt>
                <c:pt idx="1590">
                  <c:v>-5.7311294999999998E-2</c:v>
                </c:pt>
                <c:pt idx="1591">
                  <c:v>-5.9427549000000003E-2</c:v>
                </c:pt>
                <c:pt idx="1592">
                  <c:v>-5.8130591000000002E-2</c:v>
                </c:pt>
                <c:pt idx="1593">
                  <c:v>-5.2048110000000002E-2</c:v>
                </c:pt>
                <c:pt idx="1594">
                  <c:v>-3.9204373000000001E-2</c:v>
                </c:pt>
                <c:pt idx="1595">
                  <c:v>-2.392155E-2</c:v>
                </c:pt>
                <c:pt idx="1596">
                  <c:v>-6.7647005E-3</c:v>
                </c:pt>
                <c:pt idx="1597">
                  <c:v>8.8766421000000002E-3</c:v>
                </c:pt>
                <c:pt idx="1598">
                  <c:v>1.5464772999999999E-2</c:v>
                </c:pt>
                <c:pt idx="1599">
                  <c:v>1.3200271E-2</c:v>
                </c:pt>
                <c:pt idx="1600">
                  <c:v>1.1173061999999999E-2</c:v>
                </c:pt>
                <c:pt idx="1601">
                  <c:v>8.7911203E-3</c:v>
                </c:pt>
                <c:pt idx="1602">
                  <c:v>9.4972223999999997E-3</c:v>
                </c:pt>
                <c:pt idx="1603">
                  <c:v>1.6528526E-3</c:v>
                </c:pt>
                <c:pt idx="1604">
                  <c:v>-1.3877031E-2</c:v>
                </c:pt>
                <c:pt idx="1605">
                  <c:v>-2.8474255E-2</c:v>
                </c:pt>
                <c:pt idx="1606">
                  <c:v>-3.3178145999999999E-2</c:v>
                </c:pt>
                <c:pt idx="1607">
                  <c:v>-3.0217320999999998E-2</c:v>
                </c:pt>
                <c:pt idx="1608">
                  <c:v>-2.1564844999999999E-2</c:v>
                </c:pt>
                <c:pt idx="1609">
                  <c:v>-1.0179159E-2</c:v>
                </c:pt>
                <c:pt idx="1610">
                  <c:v>-3.2723435000000002E-3</c:v>
                </c:pt>
                <c:pt idx="1611">
                  <c:v>-2.9624777000000001E-3</c:v>
                </c:pt>
                <c:pt idx="1612">
                  <c:v>-8.7393864000000002E-3</c:v>
                </c:pt>
                <c:pt idx="1613">
                  <c:v>-2.0092103E-2</c:v>
                </c:pt>
                <c:pt idx="1614">
                  <c:v>-3.0185106999999999E-2</c:v>
                </c:pt>
                <c:pt idx="1615">
                  <c:v>-3.6043921E-2</c:v>
                </c:pt>
                <c:pt idx="1616">
                  <c:v>-3.3821425000000002E-2</c:v>
                </c:pt>
                <c:pt idx="1617">
                  <c:v>-2.4187403E-2</c:v>
                </c:pt>
                <c:pt idx="1618">
                  <c:v>-9.4023204000000006E-3</c:v>
                </c:pt>
                <c:pt idx="1619">
                  <c:v>4.7514248999999996E-3</c:v>
                </c:pt>
                <c:pt idx="1620">
                  <c:v>1.7407109E-2</c:v>
                </c:pt>
                <c:pt idx="1621">
                  <c:v>2.4198503999999999E-2</c:v>
                </c:pt>
                <c:pt idx="1622">
                  <c:v>2.4236420000000002E-2</c:v>
                </c:pt>
                <c:pt idx="1623">
                  <c:v>1.8449284E-2</c:v>
                </c:pt>
                <c:pt idx="1624">
                  <c:v>8.0930007999999998E-3</c:v>
                </c:pt>
                <c:pt idx="1625">
                  <c:v>-8.6978196000000001E-3</c:v>
                </c:pt>
                <c:pt idx="1626">
                  <c:v>-2.4305309000000001E-2</c:v>
                </c:pt>
                <c:pt idx="1627">
                  <c:v>-3.342622E-2</c:v>
                </c:pt>
                <c:pt idx="1628">
                  <c:v>-3.7587574999999998E-2</c:v>
                </c:pt>
                <c:pt idx="1629">
                  <c:v>-3.9774561999999999E-2</c:v>
                </c:pt>
                <c:pt idx="1630">
                  <c:v>-3.4277624E-2</c:v>
                </c:pt>
                <c:pt idx="1631">
                  <c:v>-2.7122052000000001E-2</c:v>
                </c:pt>
                <c:pt idx="1632">
                  <c:v>-2.0724915999999999E-2</c:v>
                </c:pt>
                <c:pt idx="1633">
                  <c:v>-1.4803396999999999E-2</c:v>
                </c:pt>
                <c:pt idx="1634">
                  <c:v>-6.9288387000000003E-3</c:v>
                </c:pt>
                <c:pt idx="1635">
                  <c:v>-2.2730865999999999E-3</c:v>
                </c:pt>
                <c:pt idx="1636">
                  <c:v>-3.6578159999999999E-3</c:v>
                </c:pt>
                <c:pt idx="1637">
                  <c:v>-1.0534109999999999E-2</c:v>
                </c:pt>
                <c:pt idx="1638">
                  <c:v>-1.5099939E-2</c:v>
                </c:pt>
                <c:pt idx="1639">
                  <c:v>-1.4368461000000001E-2</c:v>
                </c:pt>
                <c:pt idx="1640">
                  <c:v>-1.0821130999999999E-2</c:v>
                </c:pt>
                <c:pt idx="1641">
                  <c:v>-7.6671893000000001E-3</c:v>
                </c:pt>
                <c:pt idx="1642">
                  <c:v>-1.2368011999999999E-3</c:v>
                </c:pt>
                <c:pt idx="1643">
                  <c:v>3.4634022E-3</c:v>
                </c:pt>
                <c:pt idx="1644">
                  <c:v>9.5427988E-4</c:v>
                </c:pt>
                <c:pt idx="1645">
                  <c:v>-7.7504625999999998E-3</c:v>
                </c:pt>
                <c:pt idx="1646">
                  <c:v>-1.8989658999999999E-2</c:v>
                </c:pt>
                <c:pt idx="1647">
                  <c:v>-3.1332915000000003E-2</c:v>
                </c:pt>
                <c:pt idx="1648">
                  <c:v>-4.0290066999999999E-2</c:v>
                </c:pt>
                <c:pt idx="1649">
                  <c:v>-4.4832434999999997E-2</c:v>
                </c:pt>
                <c:pt idx="1650">
                  <c:v>-4.4879819000000001E-2</c:v>
                </c:pt>
                <c:pt idx="1651">
                  <c:v>-3.8075240000000003E-2</c:v>
                </c:pt>
                <c:pt idx="1652">
                  <c:v>-2.2279864E-2</c:v>
                </c:pt>
                <c:pt idx="1653">
                  <c:v>-1.2712955E-2</c:v>
                </c:pt>
                <c:pt idx="1654">
                  <c:v>-1.0041928E-2</c:v>
                </c:pt>
                <c:pt idx="1655">
                  <c:v>-1.0357004E-2</c:v>
                </c:pt>
                <c:pt idx="1656">
                  <c:v>-1.2484314999999999E-2</c:v>
                </c:pt>
                <c:pt idx="1657">
                  <c:v>-2.0252986000000001E-2</c:v>
                </c:pt>
                <c:pt idx="1658">
                  <c:v>-3.0032745E-2</c:v>
                </c:pt>
                <c:pt idx="1659">
                  <c:v>-3.7838628999999999E-2</c:v>
                </c:pt>
                <c:pt idx="1660">
                  <c:v>-3.9368873999999998E-2</c:v>
                </c:pt>
                <c:pt idx="1661">
                  <c:v>-3.4429977E-2</c:v>
                </c:pt>
                <c:pt idx="1662">
                  <c:v>-1.8737218999999999E-2</c:v>
                </c:pt>
                <c:pt idx="1663">
                  <c:v>-1.7489052999999999E-3</c:v>
                </c:pt>
                <c:pt idx="1664">
                  <c:v>9.0399282000000001E-3</c:v>
                </c:pt>
                <c:pt idx="1665">
                  <c:v>7.7926497000000003E-3</c:v>
                </c:pt>
                <c:pt idx="1666">
                  <c:v>-3.2550367E-3</c:v>
                </c:pt>
                <c:pt idx="1667">
                  <c:v>-2.1188856999999998E-2</c:v>
                </c:pt>
                <c:pt idx="1668">
                  <c:v>-3.8799527E-2</c:v>
                </c:pt>
                <c:pt idx="1669">
                  <c:v>-5.0616885E-2</c:v>
                </c:pt>
                <c:pt idx="1670">
                  <c:v>-5.4450374000000003E-2</c:v>
                </c:pt>
                <c:pt idx="1671">
                  <c:v>-5.0403046E-2</c:v>
                </c:pt>
                <c:pt idx="1672">
                  <c:v>-3.2837139000000001E-2</c:v>
                </c:pt>
                <c:pt idx="1673">
                  <c:v>-1.0554197E-2</c:v>
                </c:pt>
                <c:pt idx="1674">
                  <c:v>6.3647584999999996E-3</c:v>
                </c:pt>
                <c:pt idx="1675">
                  <c:v>1.0027441E-2</c:v>
                </c:pt>
                <c:pt idx="1676">
                  <c:v>1.6189970000000001E-3</c:v>
                </c:pt>
                <c:pt idx="1677">
                  <c:v>-1.6936613999999999E-2</c:v>
                </c:pt>
                <c:pt idx="1678">
                  <c:v>-3.5263606000000003E-2</c:v>
                </c:pt>
                <c:pt idx="1679">
                  <c:v>-5.0287839000000001E-2</c:v>
                </c:pt>
                <c:pt idx="1680">
                  <c:v>-6.0080298999999997E-2</c:v>
                </c:pt>
                <c:pt idx="1681">
                  <c:v>-6.2143543000000002E-2</c:v>
                </c:pt>
                <c:pt idx="1682">
                  <c:v>-5.1427164999999997E-2</c:v>
                </c:pt>
                <c:pt idx="1683">
                  <c:v>-3.3516183999999997E-2</c:v>
                </c:pt>
                <c:pt idx="1684">
                  <c:v>-1.4133934000000001E-2</c:v>
                </c:pt>
                <c:pt idx="1685">
                  <c:v>-6.6965541E-3</c:v>
                </c:pt>
                <c:pt idx="1686">
                  <c:v>-1.2282680000000001E-2</c:v>
                </c:pt>
                <c:pt idx="1687">
                  <c:v>-2.2000931000000001E-2</c:v>
                </c:pt>
                <c:pt idx="1688">
                  <c:v>-2.8985190000000001E-2</c:v>
                </c:pt>
                <c:pt idx="1689">
                  <c:v>-4.1658256999999997E-2</c:v>
                </c:pt>
                <c:pt idx="1690">
                  <c:v>-5.5721367000000001E-2</c:v>
                </c:pt>
                <c:pt idx="1691">
                  <c:v>-6.1989965000000001E-2</c:v>
                </c:pt>
                <c:pt idx="1692">
                  <c:v>-5.2972722E-2</c:v>
                </c:pt>
                <c:pt idx="1693">
                  <c:v>-3.6563265999999997E-2</c:v>
                </c:pt>
                <c:pt idx="1694">
                  <c:v>-1.5908458E-2</c:v>
                </c:pt>
                <c:pt idx="1695">
                  <c:v>5.9054245999999996E-3</c:v>
                </c:pt>
                <c:pt idx="1696">
                  <c:v>2.4286926E-2</c:v>
                </c:pt>
                <c:pt idx="1697">
                  <c:v>3.1953558E-2</c:v>
                </c:pt>
                <c:pt idx="1698">
                  <c:v>2.8458793E-2</c:v>
                </c:pt>
                <c:pt idx="1699">
                  <c:v>1.6224880000000001E-2</c:v>
                </c:pt>
                <c:pt idx="1700">
                  <c:v>4.6664773999999997E-3</c:v>
                </c:pt>
                <c:pt idx="1701">
                  <c:v>-5.1225424999999996E-3</c:v>
                </c:pt>
                <c:pt idx="1702">
                  <c:v>-1.1277835E-2</c:v>
                </c:pt>
                <c:pt idx="1703">
                  <c:v>-1.4159622E-2</c:v>
                </c:pt>
                <c:pt idx="1704">
                  <c:v>-1.2338027E-2</c:v>
                </c:pt>
                <c:pt idx="1705">
                  <c:v>-1.5735053999999998E-2</c:v>
                </c:pt>
                <c:pt idx="1706">
                  <c:v>-2.7185164000000001E-2</c:v>
                </c:pt>
                <c:pt idx="1707">
                  <c:v>-4.1809573000000003E-2</c:v>
                </c:pt>
                <c:pt idx="1708">
                  <c:v>-5.2295777000000002E-2</c:v>
                </c:pt>
                <c:pt idx="1709">
                  <c:v>-5.9500715000000003E-2</c:v>
                </c:pt>
                <c:pt idx="1710">
                  <c:v>-5.7860353000000003E-2</c:v>
                </c:pt>
                <c:pt idx="1711">
                  <c:v>-5.3530073999999997E-2</c:v>
                </c:pt>
                <c:pt idx="1712">
                  <c:v>-4.454205E-2</c:v>
                </c:pt>
                <c:pt idx="1713">
                  <c:v>-3.5670592000000001E-2</c:v>
                </c:pt>
                <c:pt idx="1714">
                  <c:v>-3.4517510000000001E-2</c:v>
                </c:pt>
                <c:pt idx="1715">
                  <c:v>-4.1687625999999998E-2</c:v>
                </c:pt>
                <c:pt idx="1716">
                  <c:v>-4.7472088000000003E-2</c:v>
                </c:pt>
                <c:pt idx="1717">
                  <c:v>-5.1147651000000002E-2</c:v>
                </c:pt>
                <c:pt idx="1718">
                  <c:v>-4.9556935000000003E-2</c:v>
                </c:pt>
                <c:pt idx="1719">
                  <c:v>-4.4760444000000003E-2</c:v>
                </c:pt>
                <c:pt idx="1720">
                  <c:v>-2.6388609E-2</c:v>
                </c:pt>
                <c:pt idx="1721">
                  <c:v>-4.0872344999999999E-4</c:v>
                </c:pt>
                <c:pt idx="1722">
                  <c:v>2.1243056E-2</c:v>
                </c:pt>
                <c:pt idx="1723">
                  <c:v>2.9779691E-2</c:v>
                </c:pt>
                <c:pt idx="1724">
                  <c:v>2.6986845999999998E-2</c:v>
                </c:pt>
                <c:pt idx="1725">
                  <c:v>1.8011098E-2</c:v>
                </c:pt>
                <c:pt idx="1726">
                  <c:v>9.4238173999999994E-3</c:v>
                </c:pt>
                <c:pt idx="1727">
                  <c:v>3.1413007999999998E-4</c:v>
                </c:pt>
                <c:pt idx="1728">
                  <c:v>-9.2023834999999995E-3</c:v>
                </c:pt>
                <c:pt idx="1729">
                  <c:v>-1.8876450999999999E-2</c:v>
                </c:pt>
                <c:pt idx="1730">
                  <c:v>-2.4266353000000001E-2</c:v>
                </c:pt>
                <c:pt idx="1731">
                  <c:v>-2.3926413000000001E-2</c:v>
                </c:pt>
                <c:pt idx="1732">
                  <c:v>-1.9816045000000001E-2</c:v>
                </c:pt>
                <c:pt idx="1733">
                  <c:v>-1.9857962999999999E-2</c:v>
                </c:pt>
                <c:pt idx="1734">
                  <c:v>-2.3723896000000001E-2</c:v>
                </c:pt>
                <c:pt idx="1735">
                  <c:v>-2.8416971999999999E-2</c:v>
                </c:pt>
                <c:pt idx="1736">
                  <c:v>-3.0621728000000001E-2</c:v>
                </c:pt>
                <c:pt idx="1737">
                  <c:v>-3.0750186999999998E-2</c:v>
                </c:pt>
                <c:pt idx="1738">
                  <c:v>-2.5250666000000001E-2</c:v>
                </c:pt>
                <c:pt idx="1739">
                  <c:v>-1.8837998000000002E-2</c:v>
                </c:pt>
                <c:pt idx="1740">
                  <c:v>-1.5060663E-2</c:v>
                </c:pt>
                <c:pt idx="1741">
                  <c:v>-1.7532503000000001E-2</c:v>
                </c:pt>
                <c:pt idx="1742">
                  <c:v>-2.5711436000000001E-2</c:v>
                </c:pt>
                <c:pt idx="1743">
                  <c:v>-3.6424124000000002E-2</c:v>
                </c:pt>
                <c:pt idx="1744">
                  <c:v>-4.1117413999999998E-2</c:v>
                </c:pt>
                <c:pt idx="1745">
                  <c:v>-4.0590781999999999E-2</c:v>
                </c:pt>
                <c:pt idx="1746">
                  <c:v>-2.8684810000000002E-2</c:v>
                </c:pt>
                <c:pt idx="1747">
                  <c:v>-1.3456788000000001E-2</c:v>
                </c:pt>
                <c:pt idx="1748">
                  <c:v>-7.3728763999999997E-3</c:v>
                </c:pt>
                <c:pt idx="1749">
                  <c:v>-1.3618491999999999E-2</c:v>
                </c:pt>
                <c:pt idx="1750">
                  <c:v>-2.1187115999999999E-2</c:v>
                </c:pt>
                <c:pt idx="1751">
                  <c:v>-2.7725904999999999E-2</c:v>
                </c:pt>
                <c:pt idx="1752">
                  <c:v>-3.2522613999999998E-2</c:v>
                </c:pt>
                <c:pt idx="1753">
                  <c:v>-3.8859064999999998E-2</c:v>
                </c:pt>
                <c:pt idx="1754">
                  <c:v>-4.1446231E-2</c:v>
                </c:pt>
                <c:pt idx="1755">
                  <c:v>-3.4215175E-2</c:v>
                </c:pt>
                <c:pt idx="1756">
                  <c:v>-1.8001915E-2</c:v>
                </c:pt>
                <c:pt idx="1757">
                  <c:v>-6.5007794999999997E-3</c:v>
                </c:pt>
                <c:pt idx="1758">
                  <c:v>1.9625595000000002E-3</c:v>
                </c:pt>
                <c:pt idx="1759">
                  <c:v>5.6512092E-3</c:v>
                </c:pt>
                <c:pt idx="1760">
                  <c:v>7.8196702E-3</c:v>
                </c:pt>
                <c:pt idx="1761">
                  <c:v>4.5426885999999998E-3</c:v>
                </c:pt>
                <c:pt idx="1762">
                  <c:v>1.7779502E-3</c:v>
                </c:pt>
                <c:pt idx="1763">
                  <c:v>2.6390837999999998E-4</c:v>
                </c:pt>
                <c:pt idx="1764">
                  <c:v>3.8965433999999998E-3</c:v>
                </c:pt>
                <c:pt idx="1765">
                  <c:v>8.7236121E-3</c:v>
                </c:pt>
                <c:pt idx="1766">
                  <c:v>1.7281674E-2</c:v>
                </c:pt>
                <c:pt idx="1767">
                  <c:v>2.4368902000000001E-2</c:v>
                </c:pt>
                <c:pt idx="1768">
                  <c:v>2.8666514000000001E-2</c:v>
                </c:pt>
                <c:pt idx="1769">
                  <c:v>2.3387807E-2</c:v>
                </c:pt>
                <c:pt idx="1770">
                  <c:v>6.6288244000000003E-3</c:v>
                </c:pt>
                <c:pt idx="1771">
                  <c:v>-1.4032785000000001E-2</c:v>
                </c:pt>
                <c:pt idx="1772">
                  <c:v>-2.5998377E-2</c:v>
                </c:pt>
                <c:pt idx="1773">
                  <c:v>-2.8654491000000001E-2</c:v>
                </c:pt>
                <c:pt idx="1774">
                  <c:v>-2.3723115999999999E-2</c:v>
                </c:pt>
                <c:pt idx="1775">
                  <c:v>-2.0836780999999999E-2</c:v>
                </c:pt>
                <c:pt idx="1776">
                  <c:v>-1.6709535000000001E-2</c:v>
                </c:pt>
                <c:pt idx="1777">
                  <c:v>-1.1670862000000001E-2</c:v>
                </c:pt>
                <c:pt idx="1778">
                  <c:v>-5.5759301999999998E-3</c:v>
                </c:pt>
                <c:pt idx="1779">
                  <c:v>-8.7212524000000007E-3</c:v>
                </c:pt>
                <c:pt idx="1780">
                  <c:v>-1.762236E-2</c:v>
                </c:pt>
                <c:pt idx="1781">
                  <c:v>-2.5918691000000001E-2</c:v>
                </c:pt>
                <c:pt idx="1782">
                  <c:v>-2.7090336E-2</c:v>
                </c:pt>
                <c:pt idx="1783">
                  <c:v>-2.6900045000000001E-2</c:v>
                </c:pt>
                <c:pt idx="1784">
                  <c:v>-2.0487030999999999E-2</c:v>
                </c:pt>
                <c:pt idx="1785">
                  <c:v>-9.7330366999999994E-3</c:v>
                </c:pt>
                <c:pt idx="1786">
                  <c:v>-6.6574297999999997E-4</c:v>
                </c:pt>
                <c:pt idx="1787">
                  <c:v>1.0598235E-4</c:v>
                </c:pt>
                <c:pt idx="1788">
                  <c:v>-8.4022560999999999E-3</c:v>
                </c:pt>
                <c:pt idx="1789">
                  <c:v>-2.6567206999999999E-2</c:v>
                </c:pt>
                <c:pt idx="1790">
                  <c:v>-4.8603902999999997E-2</c:v>
                </c:pt>
                <c:pt idx="1791">
                  <c:v>-6.8625828E-2</c:v>
                </c:pt>
                <c:pt idx="1792">
                  <c:v>-7.3352842000000001E-2</c:v>
                </c:pt>
                <c:pt idx="1793">
                  <c:v>-6.9348867999999994E-2</c:v>
                </c:pt>
                <c:pt idx="1794">
                  <c:v>-6.4020637000000005E-2</c:v>
                </c:pt>
                <c:pt idx="1795">
                  <c:v>-5.8704262E-2</c:v>
                </c:pt>
                <c:pt idx="1796">
                  <c:v>-5.0843522000000002E-2</c:v>
                </c:pt>
                <c:pt idx="1797">
                  <c:v>-4.2060273000000002E-2</c:v>
                </c:pt>
                <c:pt idx="1798">
                  <c:v>-2.6963819E-2</c:v>
                </c:pt>
                <c:pt idx="1799">
                  <c:v>-7.6108364999999999E-3</c:v>
                </c:pt>
                <c:pt idx="1800">
                  <c:v>8.2547378999999997E-3</c:v>
                </c:pt>
                <c:pt idx="1801">
                  <c:v>1.1472352999999999E-2</c:v>
                </c:pt>
                <c:pt idx="1802">
                  <c:v>1.3460807E-2</c:v>
                </c:pt>
                <c:pt idx="1803">
                  <c:v>1.1851810000000001E-2</c:v>
                </c:pt>
                <c:pt idx="1804">
                  <c:v>1.8419205999999999E-3</c:v>
                </c:pt>
                <c:pt idx="1805">
                  <c:v>-1.2330989000000001E-2</c:v>
                </c:pt>
                <c:pt idx="1806">
                  <c:v>-2.122164E-2</c:v>
                </c:pt>
                <c:pt idx="1807">
                  <c:v>-2.3418446999999998E-2</c:v>
                </c:pt>
                <c:pt idx="1808">
                  <c:v>-1.9222691E-2</c:v>
                </c:pt>
                <c:pt idx="1809">
                  <c:v>-1.0418678000000001E-2</c:v>
                </c:pt>
                <c:pt idx="1810">
                  <c:v>-2.8777172000000002E-3</c:v>
                </c:pt>
                <c:pt idx="1811">
                  <c:v>-5.2847700999999999E-3</c:v>
                </c:pt>
                <c:pt idx="1812">
                  <c:v>-1.7909445E-2</c:v>
                </c:pt>
                <c:pt idx="1813">
                  <c:v>-3.3906424999999997E-2</c:v>
                </c:pt>
                <c:pt idx="1814">
                  <c:v>-4.3240127000000003E-2</c:v>
                </c:pt>
                <c:pt idx="1815">
                  <c:v>-4.7635967000000001E-2</c:v>
                </c:pt>
                <c:pt idx="1816">
                  <c:v>-4.3566487000000001E-2</c:v>
                </c:pt>
                <c:pt idx="1817">
                  <c:v>-2.9897058000000001E-2</c:v>
                </c:pt>
                <c:pt idx="1818">
                  <c:v>-8.4854353999999996E-3</c:v>
                </c:pt>
                <c:pt idx="1819">
                  <c:v>1.1455698E-2</c:v>
                </c:pt>
                <c:pt idx="1820">
                  <c:v>2.7811406E-2</c:v>
                </c:pt>
                <c:pt idx="1821">
                  <c:v>3.7215322000000002E-2</c:v>
                </c:pt>
                <c:pt idx="1822">
                  <c:v>3.2286702E-2</c:v>
                </c:pt>
                <c:pt idx="1823">
                  <c:v>1.5038812E-2</c:v>
                </c:pt>
                <c:pt idx="1824">
                  <c:v>-1.9025291000000001E-3</c:v>
                </c:pt>
                <c:pt idx="1825">
                  <c:v>-1.2135234E-2</c:v>
                </c:pt>
                <c:pt idx="1826">
                  <c:v>-1.2685218E-2</c:v>
                </c:pt>
                <c:pt idx="1827">
                  <c:v>-8.0135039999999994E-3</c:v>
                </c:pt>
                <c:pt idx="1828">
                  <c:v>-4.3118756999999998E-4</c:v>
                </c:pt>
                <c:pt idx="1829">
                  <c:v>4.7777493999999997E-3</c:v>
                </c:pt>
                <c:pt idx="1830">
                  <c:v>5.9862370999999998E-3</c:v>
                </c:pt>
                <c:pt idx="1831">
                  <c:v>-4.3805730999999998E-5</c:v>
                </c:pt>
                <c:pt idx="1832">
                  <c:v>-8.8840311999999998E-3</c:v>
                </c:pt>
                <c:pt idx="1833">
                  <c:v>-1.7008635000000001E-2</c:v>
                </c:pt>
                <c:pt idx="1834">
                  <c:v>-1.8269107E-2</c:v>
                </c:pt>
                <c:pt idx="1835">
                  <c:v>-1.993112E-2</c:v>
                </c:pt>
                <c:pt idx="1836">
                  <c:v>-2.6021049000000001E-2</c:v>
                </c:pt>
                <c:pt idx="1837">
                  <c:v>-3.1918348999999999E-2</c:v>
                </c:pt>
                <c:pt idx="1838">
                  <c:v>-2.4760113E-2</c:v>
                </c:pt>
                <c:pt idx="1839">
                  <c:v>-1.0368449E-2</c:v>
                </c:pt>
                <c:pt idx="1840">
                  <c:v>1.7270415000000001E-3</c:v>
                </c:pt>
                <c:pt idx="1841">
                  <c:v>7.1727079999999999E-3</c:v>
                </c:pt>
                <c:pt idx="1842">
                  <c:v>1.4300222E-2</c:v>
                </c:pt>
                <c:pt idx="1843">
                  <c:v>2.4105018999999998E-2</c:v>
                </c:pt>
                <c:pt idx="1844">
                  <c:v>3.0734085000000001E-2</c:v>
                </c:pt>
                <c:pt idx="1845">
                  <c:v>2.4291844E-2</c:v>
                </c:pt>
                <c:pt idx="1846">
                  <c:v>6.6645706999999997E-3</c:v>
                </c:pt>
                <c:pt idx="1847">
                  <c:v>-1.4097960999999999E-2</c:v>
                </c:pt>
                <c:pt idx="1848">
                  <c:v>-3.0166176999999999E-2</c:v>
                </c:pt>
                <c:pt idx="1849">
                  <c:v>-3.1782935999999998E-2</c:v>
                </c:pt>
                <c:pt idx="1850">
                  <c:v>-2.1913433E-2</c:v>
                </c:pt>
                <c:pt idx="1851">
                  <c:v>-9.9777375999999997E-3</c:v>
                </c:pt>
                <c:pt idx="1852">
                  <c:v>4.4620099000000002E-3</c:v>
                </c:pt>
                <c:pt idx="1853">
                  <c:v>1.185867E-2</c:v>
                </c:pt>
                <c:pt idx="1854">
                  <c:v>1.2364385E-2</c:v>
                </c:pt>
                <c:pt idx="1855">
                  <c:v>8.7230975000000006E-3</c:v>
                </c:pt>
                <c:pt idx="1856">
                  <c:v>8.7797706000000003E-3</c:v>
                </c:pt>
                <c:pt idx="1857">
                  <c:v>1.1863627E-2</c:v>
                </c:pt>
                <c:pt idx="1858">
                  <c:v>1.6433031000000001E-2</c:v>
                </c:pt>
                <c:pt idx="1859">
                  <c:v>1.9088069999999999E-2</c:v>
                </c:pt>
                <c:pt idx="1860">
                  <c:v>2.3421793E-2</c:v>
                </c:pt>
                <c:pt idx="1861">
                  <c:v>2.7126534000000001E-2</c:v>
                </c:pt>
                <c:pt idx="1862">
                  <c:v>2.8726066000000001E-2</c:v>
                </c:pt>
                <c:pt idx="1863">
                  <c:v>1.7604326999999999E-2</c:v>
                </c:pt>
                <c:pt idx="1864">
                  <c:v>-6.3449800000000001E-3</c:v>
                </c:pt>
                <c:pt idx="1865">
                  <c:v>-3.0667028999999998E-2</c:v>
                </c:pt>
                <c:pt idx="1866">
                  <c:v>-4.3140821000000003E-2</c:v>
                </c:pt>
                <c:pt idx="1867">
                  <c:v>-4.3205919000000002E-2</c:v>
                </c:pt>
                <c:pt idx="1868">
                  <c:v>-3.4382758999999999E-2</c:v>
                </c:pt>
                <c:pt idx="1869">
                  <c:v>-2.3893804000000001E-2</c:v>
                </c:pt>
                <c:pt idx="1870">
                  <c:v>-1.3512766000000001E-2</c:v>
                </c:pt>
                <c:pt idx="1871">
                  <c:v>-5.4002653000000001E-3</c:v>
                </c:pt>
                <c:pt idx="1872">
                  <c:v>1.1246926000000001E-2</c:v>
                </c:pt>
                <c:pt idx="1873">
                  <c:v>3.2431108E-2</c:v>
                </c:pt>
                <c:pt idx="1874">
                  <c:v>4.9720211E-2</c:v>
                </c:pt>
                <c:pt idx="1875">
                  <c:v>6.2864864000000006E-2</c:v>
                </c:pt>
                <c:pt idx="1876">
                  <c:v>6.7268611000000006E-2</c:v>
                </c:pt>
                <c:pt idx="1877">
                  <c:v>5.9720231999999998E-2</c:v>
                </c:pt>
                <c:pt idx="1878">
                  <c:v>5.1571757000000003E-2</c:v>
                </c:pt>
                <c:pt idx="1879">
                  <c:v>4.6953001000000001E-2</c:v>
                </c:pt>
                <c:pt idx="1880">
                  <c:v>4.6572766000000002E-2</c:v>
                </c:pt>
                <c:pt idx="1881">
                  <c:v>4.7007571999999997E-2</c:v>
                </c:pt>
                <c:pt idx="1882">
                  <c:v>5.2628533999999998E-2</c:v>
                </c:pt>
                <c:pt idx="1883">
                  <c:v>5.4444850000000003E-2</c:v>
                </c:pt>
                <c:pt idx="1884">
                  <c:v>4.5739343000000002E-2</c:v>
                </c:pt>
                <c:pt idx="1885">
                  <c:v>2.5132881999999999E-2</c:v>
                </c:pt>
                <c:pt idx="1886">
                  <c:v>5.1298389999999998E-3</c:v>
                </c:pt>
                <c:pt idx="1887">
                  <c:v>-7.6931005999999998E-3</c:v>
                </c:pt>
                <c:pt idx="1888">
                  <c:v>-1.3007927000000001E-2</c:v>
                </c:pt>
                <c:pt idx="1889">
                  <c:v>-1.6397950000000001E-2</c:v>
                </c:pt>
                <c:pt idx="1890">
                  <c:v>-1.1997354999999999E-2</c:v>
                </c:pt>
                <c:pt idx="1891">
                  <c:v>-5.4515120000000004E-3</c:v>
                </c:pt>
                <c:pt idx="1892">
                  <c:v>5.8034505000000003E-4</c:v>
                </c:pt>
                <c:pt idx="1893">
                  <c:v>6.1982736999999996E-3</c:v>
                </c:pt>
                <c:pt idx="1894">
                  <c:v>1.1061153000000001E-2</c:v>
                </c:pt>
                <c:pt idx="1895">
                  <c:v>1.3421752E-2</c:v>
                </c:pt>
                <c:pt idx="1896">
                  <c:v>1.9999073999999999E-2</c:v>
                </c:pt>
                <c:pt idx="1897">
                  <c:v>2.7075911000000001E-2</c:v>
                </c:pt>
                <c:pt idx="1898">
                  <c:v>2.5002370999999999E-2</c:v>
                </c:pt>
                <c:pt idx="1899">
                  <c:v>1.2009491000000001E-2</c:v>
                </c:pt>
                <c:pt idx="1900">
                  <c:v>-5.3372332000000003E-3</c:v>
                </c:pt>
                <c:pt idx="1901">
                  <c:v>-1.8068443999999999E-2</c:v>
                </c:pt>
                <c:pt idx="1902">
                  <c:v>-1.7106204E-2</c:v>
                </c:pt>
                <c:pt idx="1903">
                  <c:v>-9.9187054999999996E-3</c:v>
                </c:pt>
                <c:pt idx="1904">
                  <c:v>7.0840429999999999E-3</c:v>
                </c:pt>
                <c:pt idx="1905">
                  <c:v>2.9948954E-2</c:v>
                </c:pt>
                <c:pt idx="1906">
                  <c:v>5.5779582000000001E-2</c:v>
                </c:pt>
                <c:pt idx="1907">
                  <c:v>7.9450380000000001E-2</c:v>
                </c:pt>
                <c:pt idx="1908">
                  <c:v>9.0374846999999994E-2</c:v>
                </c:pt>
                <c:pt idx="1909">
                  <c:v>8.2487217000000002E-2</c:v>
                </c:pt>
                <c:pt idx="1910">
                  <c:v>6.6168056000000003E-2</c:v>
                </c:pt>
                <c:pt idx="1911">
                  <c:v>4.4980174999999997E-2</c:v>
                </c:pt>
                <c:pt idx="1912">
                  <c:v>2.7241748999999999E-2</c:v>
                </c:pt>
                <c:pt idx="1913">
                  <c:v>1.5308119E-2</c:v>
                </c:pt>
                <c:pt idx="1914">
                  <c:v>1.6541249000000001E-2</c:v>
                </c:pt>
                <c:pt idx="1915">
                  <c:v>2.2137145E-2</c:v>
                </c:pt>
                <c:pt idx="1916">
                  <c:v>2.5156746000000001E-2</c:v>
                </c:pt>
                <c:pt idx="1917">
                  <c:v>2.2356277000000001E-2</c:v>
                </c:pt>
                <c:pt idx="1918">
                  <c:v>1.8910260000000002E-2</c:v>
                </c:pt>
                <c:pt idx="1919">
                  <c:v>1.2723084000000001E-2</c:v>
                </c:pt>
                <c:pt idx="1920">
                  <c:v>1.0694176E-2</c:v>
                </c:pt>
                <c:pt idx="1921">
                  <c:v>1.0093385999999999E-2</c:v>
                </c:pt>
                <c:pt idx="1922">
                  <c:v>8.0524537E-3</c:v>
                </c:pt>
                <c:pt idx="1923">
                  <c:v>3.5008438999999999E-3</c:v>
                </c:pt>
                <c:pt idx="1924">
                  <c:v>-2.0727045E-3</c:v>
                </c:pt>
                <c:pt idx="1925">
                  <c:v>-8.9631200999999994E-3</c:v>
                </c:pt>
                <c:pt idx="1926">
                  <c:v>-8.3047094000000005E-3</c:v>
                </c:pt>
                <c:pt idx="1927">
                  <c:v>1.641701E-3</c:v>
                </c:pt>
                <c:pt idx="1928">
                  <c:v>2.1899460999999999E-2</c:v>
                </c:pt>
                <c:pt idx="1929">
                  <c:v>4.0346247000000002E-2</c:v>
                </c:pt>
                <c:pt idx="1930">
                  <c:v>5.3033021E-2</c:v>
                </c:pt>
                <c:pt idx="1931">
                  <c:v>5.9780288000000001E-2</c:v>
                </c:pt>
                <c:pt idx="1932">
                  <c:v>6.3856154999999998E-2</c:v>
                </c:pt>
                <c:pt idx="1933">
                  <c:v>6.4451483000000004E-2</c:v>
                </c:pt>
                <c:pt idx="1934">
                  <c:v>6.2694351999999995E-2</c:v>
                </c:pt>
                <c:pt idx="1935">
                  <c:v>5.9106183E-2</c:v>
                </c:pt>
                <c:pt idx="1936">
                  <c:v>5.2954486000000002E-2</c:v>
                </c:pt>
                <c:pt idx="1937">
                  <c:v>3.8241812E-2</c:v>
                </c:pt>
                <c:pt idx="1938">
                  <c:v>2.0036425E-2</c:v>
                </c:pt>
                <c:pt idx="1939">
                  <c:v>3.3589161E-3</c:v>
                </c:pt>
                <c:pt idx="1940">
                  <c:v>-4.7600343999999999E-3</c:v>
                </c:pt>
                <c:pt idx="1941">
                  <c:v>-6.2723761999999997E-3</c:v>
                </c:pt>
                <c:pt idx="1942">
                  <c:v>-2.5055322000000001E-3</c:v>
                </c:pt>
                <c:pt idx="1943">
                  <c:v>3.2475137999999999E-3</c:v>
                </c:pt>
                <c:pt idx="1944">
                  <c:v>9.0710640999999998E-3</c:v>
                </c:pt>
                <c:pt idx="1945">
                  <c:v>1.2552188000000001E-2</c:v>
                </c:pt>
                <c:pt idx="1946">
                  <c:v>1.5639808000000002E-2</c:v>
                </c:pt>
                <c:pt idx="1947">
                  <c:v>2.4105365E-2</c:v>
                </c:pt>
                <c:pt idx="1948">
                  <c:v>4.1185149999999997E-2</c:v>
                </c:pt>
                <c:pt idx="1949">
                  <c:v>5.4543600999999997E-2</c:v>
                </c:pt>
                <c:pt idx="1950">
                  <c:v>6.0574409000000003E-2</c:v>
                </c:pt>
                <c:pt idx="1951">
                  <c:v>5.9021320000000002E-2</c:v>
                </c:pt>
                <c:pt idx="1952">
                  <c:v>5.4585122E-2</c:v>
                </c:pt>
                <c:pt idx="1953">
                  <c:v>4.522226E-2</c:v>
                </c:pt>
                <c:pt idx="1954">
                  <c:v>3.1951522000000003E-2</c:v>
                </c:pt>
                <c:pt idx="1955">
                  <c:v>1.7149831000000001E-2</c:v>
                </c:pt>
                <c:pt idx="1956">
                  <c:v>9.0877612000000007E-3</c:v>
                </c:pt>
                <c:pt idx="1957">
                  <c:v>9.6902358000000004E-3</c:v>
                </c:pt>
                <c:pt idx="1958">
                  <c:v>1.7636843999999999E-2</c:v>
                </c:pt>
                <c:pt idx="1959">
                  <c:v>2.7006677E-2</c:v>
                </c:pt>
                <c:pt idx="1960">
                  <c:v>3.8161596999999998E-2</c:v>
                </c:pt>
                <c:pt idx="1961">
                  <c:v>5.0426305999999997E-2</c:v>
                </c:pt>
                <c:pt idx="1962">
                  <c:v>6.6466717999999994E-2</c:v>
                </c:pt>
                <c:pt idx="1963">
                  <c:v>7.7865031000000001E-2</c:v>
                </c:pt>
                <c:pt idx="1964">
                  <c:v>7.9131223000000001E-2</c:v>
                </c:pt>
                <c:pt idx="1965">
                  <c:v>6.6921095999999999E-2</c:v>
                </c:pt>
                <c:pt idx="1966">
                  <c:v>5.0418989999999997E-2</c:v>
                </c:pt>
                <c:pt idx="1967">
                  <c:v>3.2299823999999998E-2</c:v>
                </c:pt>
                <c:pt idx="1968">
                  <c:v>2.4857035E-2</c:v>
                </c:pt>
                <c:pt idx="1969">
                  <c:v>2.6880665000000002E-2</c:v>
                </c:pt>
                <c:pt idx="1970">
                  <c:v>2.9833549000000001E-2</c:v>
                </c:pt>
                <c:pt idx="1971">
                  <c:v>3.0307315000000001E-2</c:v>
                </c:pt>
                <c:pt idx="1972">
                  <c:v>2.9494119999999999E-2</c:v>
                </c:pt>
                <c:pt idx="1973">
                  <c:v>2.1752601999999999E-2</c:v>
                </c:pt>
                <c:pt idx="1974">
                  <c:v>6.5838012000000003E-3</c:v>
                </c:pt>
                <c:pt idx="1975">
                  <c:v>-7.6230120999999998E-3</c:v>
                </c:pt>
                <c:pt idx="1976">
                  <c:v>-1.0803818999999999E-2</c:v>
                </c:pt>
                <c:pt idx="1977">
                  <c:v>-4.2079963E-3</c:v>
                </c:pt>
                <c:pt idx="1978">
                  <c:v>1.2962655E-2</c:v>
                </c:pt>
                <c:pt idx="1979">
                  <c:v>3.0148227E-2</c:v>
                </c:pt>
                <c:pt idx="1980">
                  <c:v>4.3930083000000002E-2</c:v>
                </c:pt>
                <c:pt idx="1981">
                  <c:v>5.3566851999999998E-2</c:v>
                </c:pt>
                <c:pt idx="1982">
                  <c:v>6.0568809000000001E-2</c:v>
                </c:pt>
                <c:pt idx="1983">
                  <c:v>6.2485095999999997E-2</c:v>
                </c:pt>
                <c:pt idx="1984">
                  <c:v>6.1999602000000001E-2</c:v>
                </c:pt>
                <c:pt idx="1985">
                  <c:v>6.1061799999999999E-2</c:v>
                </c:pt>
                <c:pt idx="1986">
                  <c:v>6.1766131000000002E-2</c:v>
                </c:pt>
                <c:pt idx="1987">
                  <c:v>6.0226228E-2</c:v>
                </c:pt>
                <c:pt idx="1988">
                  <c:v>5.4737174999999999E-2</c:v>
                </c:pt>
                <c:pt idx="1989">
                  <c:v>4.3576695999999998E-2</c:v>
                </c:pt>
                <c:pt idx="1990">
                  <c:v>3.5136929999999997E-2</c:v>
                </c:pt>
                <c:pt idx="1991">
                  <c:v>2.8089644E-2</c:v>
                </c:pt>
                <c:pt idx="1992">
                  <c:v>2.1335001999999999E-2</c:v>
                </c:pt>
                <c:pt idx="1993">
                  <c:v>1.4040866000000001E-2</c:v>
                </c:pt>
                <c:pt idx="1994">
                  <c:v>1.0705466E-2</c:v>
                </c:pt>
                <c:pt idx="1995">
                  <c:v>1.23001E-2</c:v>
                </c:pt>
                <c:pt idx="1996">
                  <c:v>2.3954162000000001E-2</c:v>
                </c:pt>
                <c:pt idx="1997">
                  <c:v>3.9438121999999999E-2</c:v>
                </c:pt>
                <c:pt idx="1998">
                  <c:v>4.9137690999999997E-2</c:v>
                </c:pt>
                <c:pt idx="1999">
                  <c:v>5.4760163000000001E-2</c:v>
                </c:pt>
                <c:pt idx="2000">
                  <c:v>6.2276063999999999E-2</c:v>
                </c:pt>
                <c:pt idx="2001">
                  <c:v>6.8932858999999999E-2</c:v>
                </c:pt>
                <c:pt idx="2002">
                  <c:v>6.8454430999999996E-2</c:v>
                </c:pt>
                <c:pt idx="2003">
                  <c:v>5.8032444000000002E-2</c:v>
                </c:pt>
                <c:pt idx="2004">
                  <c:v>4.7769042999999997E-2</c:v>
                </c:pt>
                <c:pt idx="2005">
                  <c:v>4.2946491000000003E-2</c:v>
                </c:pt>
                <c:pt idx="2006">
                  <c:v>4.1966888000000001E-2</c:v>
                </c:pt>
                <c:pt idx="2007">
                  <c:v>3.5943756E-2</c:v>
                </c:pt>
                <c:pt idx="2008">
                  <c:v>2.5133336999999999E-2</c:v>
                </c:pt>
                <c:pt idx="2009">
                  <c:v>1.8147476999999999E-2</c:v>
                </c:pt>
                <c:pt idx="2010">
                  <c:v>2.0562041999999999E-2</c:v>
                </c:pt>
                <c:pt idx="2011">
                  <c:v>1.9065316999999998E-2</c:v>
                </c:pt>
                <c:pt idx="2012">
                  <c:v>6.1912127000000004E-3</c:v>
                </c:pt>
                <c:pt idx="2013">
                  <c:v>-1.2080476999999999E-2</c:v>
                </c:pt>
                <c:pt idx="2014">
                  <c:v>-2.3807266000000001E-2</c:v>
                </c:pt>
                <c:pt idx="2015">
                  <c:v>-2.5955282E-2</c:v>
                </c:pt>
                <c:pt idx="2016">
                  <c:v>-2.0260899999999998E-2</c:v>
                </c:pt>
                <c:pt idx="2017">
                  <c:v>-9.0076679999999999E-3</c:v>
                </c:pt>
                <c:pt idx="2018">
                  <c:v>1.1008049000000001E-2</c:v>
                </c:pt>
                <c:pt idx="2019">
                  <c:v>3.3939229000000001E-2</c:v>
                </c:pt>
                <c:pt idx="2020">
                  <c:v>5.0808964999999998E-2</c:v>
                </c:pt>
                <c:pt idx="2021">
                  <c:v>5.7797273000000003E-2</c:v>
                </c:pt>
                <c:pt idx="2022">
                  <c:v>5.6907643000000001E-2</c:v>
                </c:pt>
                <c:pt idx="2023">
                  <c:v>4.9618975000000003E-2</c:v>
                </c:pt>
                <c:pt idx="2024">
                  <c:v>4.4580786999999997E-2</c:v>
                </c:pt>
                <c:pt idx="2025">
                  <c:v>3.6778893999999999E-2</c:v>
                </c:pt>
                <c:pt idx="2026">
                  <c:v>2.8744906000000001E-2</c:v>
                </c:pt>
                <c:pt idx="2027">
                  <c:v>2.3893859999999999E-2</c:v>
                </c:pt>
                <c:pt idx="2028">
                  <c:v>2.6146269999999999E-2</c:v>
                </c:pt>
                <c:pt idx="2029">
                  <c:v>3.1175661E-2</c:v>
                </c:pt>
                <c:pt idx="2030">
                  <c:v>4.1089766999999999E-2</c:v>
                </c:pt>
                <c:pt idx="2031">
                  <c:v>5.3238715999999998E-2</c:v>
                </c:pt>
                <c:pt idx="2032">
                  <c:v>6.6798900999999994E-2</c:v>
                </c:pt>
                <c:pt idx="2033">
                  <c:v>8.0357715999999996E-2</c:v>
                </c:pt>
                <c:pt idx="2034">
                  <c:v>9.5359930999999995E-2</c:v>
                </c:pt>
                <c:pt idx="2035">
                  <c:v>0.10640529</c:v>
                </c:pt>
                <c:pt idx="2036">
                  <c:v>0.11030022</c:v>
                </c:pt>
                <c:pt idx="2037">
                  <c:v>0.10739646999999999</c:v>
                </c:pt>
                <c:pt idx="2038">
                  <c:v>0.10314973</c:v>
                </c:pt>
                <c:pt idx="2039">
                  <c:v>9.8572302000000001E-2</c:v>
                </c:pt>
                <c:pt idx="2040">
                  <c:v>9.0567138000000005E-2</c:v>
                </c:pt>
                <c:pt idx="2041">
                  <c:v>7.3565288000000006E-2</c:v>
                </c:pt>
                <c:pt idx="2042">
                  <c:v>5.6116480000000003E-2</c:v>
                </c:pt>
                <c:pt idx="2043">
                  <c:v>4.0096710000000001E-2</c:v>
                </c:pt>
                <c:pt idx="2044">
                  <c:v>2.5229449000000001E-2</c:v>
                </c:pt>
                <c:pt idx="2045">
                  <c:v>6.5805927000000004E-3</c:v>
                </c:pt>
                <c:pt idx="2046">
                  <c:v>-1.4312738E-2</c:v>
                </c:pt>
                <c:pt idx="2047">
                  <c:v>-3.4482206000000001E-2</c:v>
                </c:pt>
                <c:pt idx="2048">
                  <c:v>-4.5525361E-2</c:v>
                </c:pt>
                <c:pt idx="2049">
                  <c:v>-5.0526834999999999E-2</c:v>
                </c:pt>
                <c:pt idx="2050">
                  <c:v>-4.6183958999999997E-2</c:v>
                </c:pt>
                <c:pt idx="2051">
                  <c:v>-3.2582350000000003E-2</c:v>
                </c:pt>
                <c:pt idx="2052">
                  <c:v>-1.0709672999999999E-2</c:v>
                </c:pt>
                <c:pt idx="2053">
                  <c:v>1.1438153E-2</c:v>
                </c:pt>
                <c:pt idx="2054">
                  <c:v>3.0780627000000001E-2</c:v>
                </c:pt>
                <c:pt idx="2055">
                  <c:v>4.1470185999999999E-2</c:v>
                </c:pt>
                <c:pt idx="2056">
                  <c:v>4.3920678999999997E-2</c:v>
                </c:pt>
                <c:pt idx="2057">
                  <c:v>4.2834974999999997E-2</c:v>
                </c:pt>
                <c:pt idx="2058">
                  <c:v>4.5016162999999998E-2</c:v>
                </c:pt>
                <c:pt idx="2059">
                  <c:v>4.9221512000000002E-2</c:v>
                </c:pt>
                <c:pt idx="2060">
                  <c:v>5.372147E-2</c:v>
                </c:pt>
                <c:pt idx="2061">
                  <c:v>5.3497412000000001E-2</c:v>
                </c:pt>
                <c:pt idx="2062">
                  <c:v>5.6747262E-2</c:v>
                </c:pt>
                <c:pt idx="2063">
                  <c:v>6.2103124000000003E-2</c:v>
                </c:pt>
                <c:pt idx="2064">
                  <c:v>6.3070398999999999E-2</c:v>
                </c:pt>
                <c:pt idx="2065">
                  <c:v>5.5196875999999999E-2</c:v>
                </c:pt>
                <c:pt idx="2066">
                  <c:v>4.5354529999999997E-2</c:v>
                </c:pt>
                <c:pt idx="2067">
                  <c:v>3.2437980999999998E-2</c:v>
                </c:pt>
                <c:pt idx="2068">
                  <c:v>2.2468314E-2</c:v>
                </c:pt>
                <c:pt idx="2069">
                  <c:v>1.6452662E-2</c:v>
                </c:pt>
                <c:pt idx="2070">
                  <c:v>2.0963621000000002E-2</c:v>
                </c:pt>
                <c:pt idx="2071">
                  <c:v>3.4660689000000001E-2</c:v>
                </c:pt>
                <c:pt idx="2072">
                  <c:v>5.1187892999999998E-2</c:v>
                </c:pt>
                <c:pt idx="2073">
                  <c:v>6.4895820000000007E-2</c:v>
                </c:pt>
                <c:pt idx="2074">
                  <c:v>7.2543672000000003E-2</c:v>
                </c:pt>
                <c:pt idx="2075">
                  <c:v>7.4983095E-2</c:v>
                </c:pt>
                <c:pt idx="2076">
                  <c:v>7.8695863000000005E-2</c:v>
                </c:pt>
                <c:pt idx="2077">
                  <c:v>8.2029527000000005E-2</c:v>
                </c:pt>
                <c:pt idx="2078">
                  <c:v>8.6813515999999993E-2</c:v>
                </c:pt>
                <c:pt idx="2079">
                  <c:v>9.6301466000000002E-2</c:v>
                </c:pt>
                <c:pt idx="2080">
                  <c:v>0.10399389000000001</c:v>
                </c:pt>
                <c:pt idx="2081">
                  <c:v>0.10053544</c:v>
                </c:pt>
                <c:pt idx="2082">
                  <c:v>8.7171664999999995E-2</c:v>
                </c:pt>
                <c:pt idx="2083">
                  <c:v>6.8550388000000004E-2</c:v>
                </c:pt>
                <c:pt idx="2084">
                  <c:v>5.5268418999999999E-2</c:v>
                </c:pt>
                <c:pt idx="2085">
                  <c:v>5.2417258000000001E-2</c:v>
                </c:pt>
                <c:pt idx="2086">
                  <c:v>5.9717815E-2</c:v>
                </c:pt>
                <c:pt idx="2087">
                  <c:v>6.7605551999999999E-2</c:v>
                </c:pt>
                <c:pt idx="2088">
                  <c:v>6.9631150000000003E-2</c:v>
                </c:pt>
                <c:pt idx="2089">
                  <c:v>6.0366054000000002E-2</c:v>
                </c:pt>
                <c:pt idx="2090">
                  <c:v>4.3126420999999998E-2</c:v>
                </c:pt>
                <c:pt idx="2091">
                  <c:v>2.5141973000000001E-2</c:v>
                </c:pt>
                <c:pt idx="2092">
                  <c:v>1.6981547999999999E-2</c:v>
                </c:pt>
                <c:pt idx="2093">
                  <c:v>1.5917519000000002E-2</c:v>
                </c:pt>
                <c:pt idx="2094">
                  <c:v>1.8003334999999999E-2</c:v>
                </c:pt>
                <c:pt idx="2095">
                  <c:v>1.6089685999999999E-2</c:v>
                </c:pt>
                <c:pt idx="2096">
                  <c:v>1.0487653E-2</c:v>
                </c:pt>
                <c:pt idx="2097">
                  <c:v>1.1464079E-3</c:v>
                </c:pt>
                <c:pt idx="2098">
                  <c:v>-8.5636457000000006E-3</c:v>
                </c:pt>
                <c:pt idx="2099">
                  <c:v>-1.9972858999999999E-2</c:v>
                </c:pt>
                <c:pt idx="2100">
                  <c:v>-3.0404971999999999E-2</c:v>
                </c:pt>
                <c:pt idx="2101">
                  <c:v>-4.0399579999999997E-2</c:v>
                </c:pt>
                <c:pt idx="2102">
                  <c:v>-4.6970662000000003E-2</c:v>
                </c:pt>
                <c:pt idx="2103">
                  <c:v>-4.5208705000000002E-2</c:v>
                </c:pt>
                <c:pt idx="2104">
                  <c:v>-2.3219437999999998E-2</c:v>
                </c:pt>
                <c:pt idx="2105">
                  <c:v>1.1187549999999999E-2</c:v>
                </c:pt>
                <c:pt idx="2106">
                  <c:v>4.3251224999999997E-2</c:v>
                </c:pt>
                <c:pt idx="2107">
                  <c:v>6.2030967999999999E-2</c:v>
                </c:pt>
                <c:pt idx="2108">
                  <c:v>6.1827067999999999E-2</c:v>
                </c:pt>
                <c:pt idx="2109">
                  <c:v>4.3027905999999998E-2</c:v>
                </c:pt>
                <c:pt idx="2110">
                  <c:v>1.9116919999999999E-2</c:v>
                </c:pt>
                <c:pt idx="2111">
                  <c:v>5.2375911000000002E-3</c:v>
                </c:pt>
                <c:pt idx="2112">
                  <c:v>8.1294928000000006E-3</c:v>
                </c:pt>
                <c:pt idx="2113">
                  <c:v>2.2497604000000001E-2</c:v>
                </c:pt>
                <c:pt idx="2114">
                  <c:v>4.2473353999999998E-2</c:v>
                </c:pt>
                <c:pt idx="2115">
                  <c:v>6.3426552999999997E-2</c:v>
                </c:pt>
                <c:pt idx="2116">
                  <c:v>8.3916806999999996E-2</c:v>
                </c:pt>
                <c:pt idx="2117">
                  <c:v>0.10114378</c:v>
                </c:pt>
                <c:pt idx="2118">
                  <c:v>0.11620161</c:v>
                </c:pt>
                <c:pt idx="2119">
                  <c:v>0.12856754000000001</c:v>
                </c:pt>
                <c:pt idx="2120">
                  <c:v>0.13804546000000001</c:v>
                </c:pt>
                <c:pt idx="2121">
                  <c:v>0.14272851</c:v>
                </c:pt>
                <c:pt idx="2122">
                  <c:v>0.14010559</c:v>
                </c:pt>
                <c:pt idx="2123">
                  <c:v>0.12877087000000001</c:v>
                </c:pt>
                <c:pt idx="2124">
                  <c:v>0.1095179</c:v>
                </c:pt>
                <c:pt idx="2125">
                  <c:v>8.8016418999999999E-2</c:v>
                </c:pt>
                <c:pt idx="2126">
                  <c:v>7.8877758000000006E-2</c:v>
                </c:pt>
                <c:pt idx="2127">
                  <c:v>8.5795305000000002E-2</c:v>
                </c:pt>
                <c:pt idx="2128">
                  <c:v>0.10528409</c:v>
                </c:pt>
                <c:pt idx="2129">
                  <c:v>0.12534735</c:v>
                </c:pt>
                <c:pt idx="2130">
                  <c:v>0.13523437999999999</c:v>
                </c:pt>
                <c:pt idx="2131">
                  <c:v>0.12639159999999999</c:v>
                </c:pt>
                <c:pt idx="2132">
                  <c:v>0.10077329</c:v>
                </c:pt>
                <c:pt idx="2133">
                  <c:v>6.2600425000000001E-2</c:v>
                </c:pt>
                <c:pt idx="2134">
                  <c:v>2.0131843E-2</c:v>
                </c:pt>
                <c:pt idx="2135">
                  <c:v>-1.2461523E-2</c:v>
                </c:pt>
                <c:pt idx="2136">
                  <c:v>-2.6743942999999999E-2</c:v>
                </c:pt>
                <c:pt idx="2137">
                  <c:v>-2.8146794999999999E-2</c:v>
                </c:pt>
                <c:pt idx="2138">
                  <c:v>-1.8125525999999999E-2</c:v>
                </c:pt>
                <c:pt idx="2139">
                  <c:v>-4.5640337999999997E-3</c:v>
                </c:pt>
                <c:pt idx="2140">
                  <c:v>1.3763745000000001E-2</c:v>
                </c:pt>
                <c:pt idx="2141">
                  <c:v>3.7301556999999999E-2</c:v>
                </c:pt>
                <c:pt idx="2142">
                  <c:v>6.1032734999999998E-2</c:v>
                </c:pt>
                <c:pt idx="2143">
                  <c:v>7.4553058000000005E-2</c:v>
                </c:pt>
                <c:pt idx="2144">
                  <c:v>7.6434904999999997E-2</c:v>
                </c:pt>
                <c:pt idx="2145">
                  <c:v>6.8865671000000003E-2</c:v>
                </c:pt>
                <c:pt idx="2146">
                  <c:v>6.4411300000000005E-2</c:v>
                </c:pt>
                <c:pt idx="2147">
                  <c:v>7.0324283000000001E-2</c:v>
                </c:pt>
                <c:pt idx="2148">
                  <c:v>8.7821043000000001E-2</c:v>
                </c:pt>
                <c:pt idx="2149">
                  <c:v>0.10788199</c:v>
                </c:pt>
                <c:pt idx="2150">
                  <c:v>0.11790892</c:v>
                </c:pt>
                <c:pt idx="2151">
                  <c:v>0.11305069</c:v>
                </c:pt>
                <c:pt idx="2152">
                  <c:v>0.10228896</c:v>
                </c:pt>
                <c:pt idx="2153">
                  <c:v>9.0971421999999996E-2</c:v>
                </c:pt>
                <c:pt idx="2154">
                  <c:v>8.4048295999999995E-2</c:v>
                </c:pt>
                <c:pt idx="2155">
                  <c:v>7.9261841E-2</c:v>
                </c:pt>
                <c:pt idx="2156">
                  <c:v>8.2698499999999994E-2</c:v>
                </c:pt>
                <c:pt idx="2157">
                  <c:v>9.3443973999999999E-2</c:v>
                </c:pt>
                <c:pt idx="2158">
                  <c:v>0.10710322999999999</c:v>
                </c:pt>
                <c:pt idx="2159">
                  <c:v>0.12005062</c:v>
                </c:pt>
                <c:pt idx="2160">
                  <c:v>0.13102543999999999</c:v>
                </c:pt>
                <c:pt idx="2161">
                  <c:v>0.13565493000000001</c:v>
                </c:pt>
                <c:pt idx="2162">
                  <c:v>0.13663276999999999</c:v>
                </c:pt>
                <c:pt idx="2163">
                  <c:v>0.13491971</c:v>
                </c:pt>
                <c:pt idx="2164">
                  <c:v>0.13411033</c:v>
                </c:pt>
                <c:pt idx="2165">
                  <c:v>0.13890217999999999</c:v>
                </c:pt>
                <c:pt idx="2166">
                  <c:v>0.15289304000000001</c:v>
                </c:pt>
                <c:pt idx="2167">
                  <c:v>0.17320051</c:v>
                </c:pt>
                <c:pt idx="2168">
                  <c:v>0.19575581</c:v>
                </c:pt>
                <c:pt idx="2169">
                  <c:v>0.21021685000000001</c:v>
                </c:pt>
                <c:pt idx="2170">
                  <c:v>0.21687653000000001</c:v>
                </c:pt>
                <c:pt idx="2171">
                  <c:v>0.22124208000000001</c:v>
                </c:pt>
                <c:pt idx="2172">
                  <c:v>0.23048173999999999</c:v>
                </c:pt>
                <c:pt idx="2173">
                  <c:v>0.24416104999999999</c:v>
                </c:pt>
                <c:pt idx="2174">
                  <c:v>0.26794865000000001</c:v>
                </c:pt>
                <c:pt idx="2175">
                  <c:v>0.29854385</c:v>
                </c:pt>
                <c:pt idx="2176">
                  <c:v>0.33776057999999998</c:v>
                </c:pt>
                <c:pt idx="2177">
                  <c:v>0.39070563000000003</c:v>
                </c:pt>
                <c:pt idx="2178">
                  <c:v>0.45627709</c:v>
                </c:pt>
                <c:pt idx="2179">
                  <c:v>0.52169692000000001</c:v>
                </c:pt>
                <c:pt idx="2180">
                  <c:v>0.58019637000000002</c:v>
                </c:pt>
                <c:pt idx="2181">
                  <c:v>0.63173977000000003</c:v>
                </c:pt>
                <c:pt idx="2182">
                  <c:v>0.67397176999999997</c:v>
                </c:pt>
                <c:pt idx="2183">
                  <c:v>0.70711469000000005</c:v>
                </c:pt>
                <c:pt idx="2184">
                  <c:v>0.73853128999999995</c:v>
                </c:pt>
                <c:pt idx="2185">
                  <c:v>0.76847757999999999</c:v>
                </c:pt>
                <c:pt idx="2186">
                  <c:v>0.80075715999999997</c:v>
                </c:pt>
                <c:pt idx="2187">
                  <c:v>0.83516153000000004</c:v>
                </c:pt>
                <c:pt idx="2188">
                  <c:v>0.88177163999999997</c:v>
                </c:pt>
                <c:pt idx="2189">
                  <c:v>0.94433761999999999</c:v>
                </c:pt>
                <c:pt idx="2190">
                  <c:v>1.0115905000000001</c:v>
                </c:pt>
                <c:pt idx="2191">
                  <c:v>1.0558908</c:v>
                </c:pt>
                <c:pt idx="2192">
                  <c:v>1.06311</c:v>
                </c:pt>
                <c:pt idx="2193">
                  <c:v>1.0207168</c:v>
                </c:pt>
                <c:pt idx="2194">
                  <c:v>0.93415952000000002</c:v>
                </c:pt>
                <c:pt idx="2195">
                  <c:v>0.81875697000000003</c:v>
                </c:pt>
                <c:pt idx="2196">
                  <c:v>0.68526436999999996</c:v>
                </c:pt>
                <c:pt idx="2197">
                  <c:v>0.54198458999999999</c:v>
                </c:pt>
                <c:pt idx="2198">
                  <c:v>0.39507171000000002</c:v>
                </c:pt>
                <c:pt idx="2199">
                  <c:v>0.25300084</c:v>
                </c:pt>
                <c:pt idx="2200">
                  <c:v>0.13144411</c:v>
                </c:pt>
                <c:pt idx="2201">
                  <c:v>3.6988723000000001E-2</c:v>
                </c:pt>
                <c:pt idx="2202">
                  <c:v>-2.8617868000000001E-2</c:v>
                </c:pt>
                <c:pt idx="2203">
                  <c:v>-6.5493143000000004E-2</c:v>
                </c:pt>
                <c:pt idx="2204">
                  <c:v>-7.2132779999999994E-2</c:v>
                </c:pt>
                <c:pt idx="2205">
                  <c:v>-6.2733497999999999E-2</c:v>
                </c:pt>
                <c:pt idx="2206">
                  <c:v>-5.1989540000000001E-2</c:v>
                </c:pt>
                <c:pt idx="2207">
                  <c:v>-4.6339916000000002E-2</c:v>
                </c:pt>
                <c:pt idx="2208">
                  <c:v>-4.5414267000000001E-2</c:v>
                </c:pt>
                <c:pt idx="2209">
                  <c:v>-4.4145538999999998E-2</c:v>
                </c:pt>
                <c:pt idx="2210">
                  <c:v>-3.8960469999999997E-2</c:v>
                </c:pt>
                <c:pt idx="2211">
                  <c:v>-3.5936693999999998E-2</c:v>
                </c:pt>
                <c:pt idx="2212">
                  <c:v>-3.5105192E-2</c:v>
                </c:pt>
                <c:pt idx="2213">
                  <c:v>-2.9237314E-2</c:v>
                </c:pt>
                <c:pt idx="2214">
                  <c:v>-7.8363315999999995E-3</c:v>
                </c:pt>
                <c:pt idx="2215">
                  <c:v>2.1530515E-2</c:v>
                </c:pt>
                <c:pt idx="2216">
                  <c:v>4.1119732999999999E-2</c:v>
                </c:pt>
                <c:pt idx="2217">
                  <c:v>3.6183013999999999E-2</c:v>
                </c:pt>
                <c:pt idx="2218">
                  <c:v>1.0182371000000001E-2</c:v>
                </c:pt>
                <c:pt idx="2219">
                  <c:v>-2.5499048999999999E-2</c:v>
                </c:pt>
                <c:pt idx="2220">
                  <c:v>-6.5252243000000001E-2</c:v>
                </c:pt>
                <c:pt idx="2221">
                  <c:v>-0.10305779</c:v>
                </c:pt>
                <c:pt idx="2222">
                  <c:v>-0.13482122999999999</c:v>
                </c:pt>
                <c:pt idx="2223">
                  <c:v>-0.16687709000000001</c:v>
                </c:pt>
                <c:pt idx="2224">
                  <c:v>-0.19897008999999999</c:v>
                </c:pt>
                <c:pt idx="2225">
                  <c:v>-0.21374232000000001</c:v>
                </c:pt>
                <c:pt idx="2226">
                  <c:v>-0.19003534999999999</c:v>
                </c:pt>
                <c:pt idx="2227">
                  <c:v>-0.12423642999999999</c:v>
                </c:pt>
                <c:pt idx="2228">
                  <c:v>-3.3370742000000002E-2</c:v>
                </c:pt>
                <c:pt idx="2229">
                  <c:v>5.3302825999999998E-2</c:v>
                </c:pt>
                <c:pt idx="2230">
                  <c:v>0.12324369</c:v>
                </c:pt>
                <c:pt idx="2231">
                  <c:v>0.16115773</c:v>
                </c:pt>
                <c:pt idx="2232">
                  <c:v>0.16843804000000001</c:v>
                </c:pt>
                <c:pt idx="2233">
                  <c:v>0.14537576999999999</c:v>
                </c:pt>
                <c:pt idx="2234">
                  <c:v>9.5804812000000003E-2</c:v>
                </c:pt>
                <c:pt idx="2235">
                  <c:v>5.0930258999999999E-2</c:v>
                </c:pt>
                <c:pt idx="2236">
                  <c:v>1.6608417E-2</c:v>
                </c:pt>
                <c:pt idx="2237">
                  <c:v>-2.4536769E-2</c:v>
                </c:pt>
                <c:pt idx="2238">
                  <c:v>-9.4415660999999998E-2</c:v>
                </c:pt>
                <c:pt idx="2239">
                  <c:v>-0.20038407999999999</c:v>
                </c:pt>
                <c:pt idx="2240">
                  <c:v>-0.31564022000000003</c:v>
                </c:pt>
                <c:pt idx="2241">
                  <c:v>-0.41324820000000001</c:v>
                </c:pt>
                <c:pt idx="2242">
                  <c:v>-0.46802508999999998</c:v>
                </c:pt>
                <c:pt idx="2243">
                  <c:v>-0.45760173999999998</c:v>
                </c:pt>
                <c:pt idx="2244">
                  <c:v>-0.38515485999999999</c:v>
                </c:pt>
                <c:pt idx="2245">
                  <c:v>-0.26933752</c:v>
                </c:pt>
                <c:pt idx="2246">
                  <c:v>-0.14586432999999999</c:v>
                </c:pt>
                <c:pt idx="2247">
                  <c:v>-4.9975586000000002E-2</c:v>
                </c:pt>
                <c:pt idx="2248">
                  <c:v>1.0706689E-3</c:v>
                </c:pt>
                <c:pt idx="2249">
                  <c:v>1.6804755000000001E-2</c:v>
                </c:pt>
                <c:pt idx="2250">
                  <c:v>2.5458960000000002E-3</c:v>
                </c:pt>
                <c:pt idx="2251">
                  <c:v>-4.0321351999999998E-2</c:v>
                </c:pt>
                <c:pt idx="2252">
                  <c:v>-0.10221267000000001</c:v>
                </c:pt>
                <c:pt idx="2253">
                  <c:v>-0.17616492</c:v>
                </c:pt>
                <c:pt idx="2254">
                  <c:v>-0.24258219</c:v>
                </c:pt>
                <c:pt idx="2255">
                  <c:v>-0.31580069</c:v>
                </c:pt>
                <c:pt idx="2256">
                  <c:v>-0.42051765000000002</c:v>
                </c:pt>
                <c:pt idx="2257">
                  <c:v>-0.56960725999999995</c:v>
                </c:pt>
                <c:pt idx="2258">
                  <c:v>-0.75062671000000003</c:v>
                </c:pt>
                <c:pt idx="2259">
                  <c:v>-0.90779533000000001</c:v>
                </c:pt>
                <c:pt idx="2260">
                  <c:v>-0.99051281000000002</c:v>
                </c:pt>
                <c:pt idx="2261">
                  <c:v>-0.96639635000000002</c:v>
                </c:pt>
                <c:pt idx="2262">
                  <c:v>-0.85048025999999999</c:v>
                </c:pt>
                <c:pt idx="2263">
                  <c:v>-0.68917936000000002</c:v>
                </c:pt>
                <c:pt idx="2264">
                  <c:v>-0.54714653999999996</c:v>
                </c:pt>
                <c:pt idx="2265">
                  <c:v>-0.47290513000000001</c:v>
                </c:pt>
                <c:pt idx="2266">
                  <c:v>-0.49454110000000001</c:v>
                </c:pt>
                <c:pt idx="2267">
                  <c:v>-0.60287237999999999</c:v>
                </c:pt>
                <c:pt idx="2268">
                  <c:v>-0.77449290000000004</c:v>
                </c:pt>
                <c:pt idx="2269">
                  <c:v>-0.96326747999999995</c:v>
                </c:pt>
                <c:pt idx="2270">
                  <c:v>-1.1324114000000001</c:v>
                </c:pt>
                <c:pt idx="2271">
                  <c:v>-1.2210551000000001</c:v>
                </c:pt>
                <c:pt idx="2272">
                  <c:v>-1.2222488</c:v>
                </c:pt>
                <c:pt idx="2273">
                  <c:v>-1.1372652000000001</c:v>
                </c:pt>
                <c:pt idx="2274">
                  <c:v>-0.94647431999999998</c:v>
                </c:pt>
                <c:pt idx="2275">
                  <c:v>-0.68826778</c:v>
                </c:pt>
                <c:pt idx="2276">
                  <c:v>-0.40190056000000002</c:v>
                </c:pt>
                <c:pt idx="2277">
                  <c:v>-0.14717060000000001</c:v>
                </c:pt>
                <c:pt idx="2278">
                  <c:v>4.644881E-2</c:v>
                </c:pt>
                <c:pt idx="2279">
                  <c:v>0.18773754000000001</c:v>
                </c:pt>
                <c:pt idx="2280">
                  <c:v>0.3264978</c:v>
                </c:pt>
                <c:pt idx="2281">
                  <c:v>0.48901392999999999</c:v>
                </c:pt>
                <c:pt idx="2282">
                  <c:v>0.68216494000000005</c:v>
                </c:pt>
                <c:pt idx="2283">
                  <c:v>0.86650769999999999</c:v>
                </c:pt>
                <c:pt idx="2284">
                  <c:v>1.0278954</c:v>
                </c:pt>
                <c:pt idx="2285">
                  <c:v>1.1439811</c:v>
                </c:pt>
                <c:pt idx="2286">
                  <c:v>1.1956104000000001</c:v>
                </c:pt>
                <c:pt idx="2287">
                  <c:v>1.1661371</c:v>
                </c:pt>
                <c:pt idx="2288">
                  <c:v>1.0212966000000001</c:v>
                </c:pt>
                <c:pt idx="2289">
                  <c:v>0.78029618000000001</c:v>
                </c:pt>
                <c:pt idx="2290">
                  <c:v>0.47778713</c:v>
                </c:pt>
                <c:pt idx="2291">
                  <c:v>0.17520177000000001</c:v>
                </c:pt>
                <c:pt idx="2292">
                  <c:v>-9.2968626999999998E-2</c:v>
                </c:pt>
                <c:pt idx="2293">
                  <c:v>-0.31221125</c:v>
                </c:pt>
                <c:pt idx="2294">
                  <c:v>-0.47791384999999997</c:v>
                </c:pt>
                <c:pt idx="2295">
                  <c:v>-0.56357917999999996</c:v>
                </c:pt>
                <c:pt idx="2296">
                  <c:v>-0.55721936000000005</c:v>
                </c:pt>
                <c:pt idx="2297">
                  <c:v>-0.46471001000000001</c:v>
                </c:pt>
                <c:pt idx="2298">
                  <c:v>-0.35617795000000002</c:v>
                </c:pt>
                <c:pt idx="2299">
                  <c:v>-0.28201819</c:v>
                </c:pt>
                <c:pt idx="2300">
                  <c:v>-0.26229905999999997</c:v>
                </c:pt>
                <c:pt idx="2301">
                  <c:v>-0.27281021</c:v>
                </c:pt>
                <c:pt idx="2302">
                  <c:v>-0.25770398999999999</c:v>
                </c:pt>
                <c:pt idx="2303">
                  <c:v>-0.20068572000000001</c:v>
                </c:pt>
                <c:pt idx="2304">
                  <c:v>-0.11775331999999999</c:v>
                </c:pt>
                <c:pt idx="2305">
                  <c:v>-3.8619634E-2</c:v>
                </c:pt>
                <c:pt idx="2306">
                  <c:v>2.0514714E-2</c:v>
                </c:pt>
                <c:pt idx="2307">
                  <c:v>5.2778696E-2</c:v>
                </c:pt>
                <c:pt idx="2308">
                  <c:v>5.6428697E-2</c:v>
                </c:pt>
                <c:pt idx="2309">
                  <c:v>3.0746381E-2</c:v>
                </c:pt>
                <c:pt idx="2310">
                  <c:v>-2.513257E-2</c:v>
                </c:pt>
                <c:pt idx="2311">
                  <c:v>-0.11035337000000001</c:v>
                </c:pt>
                <c:pt idx="2312">
                  <c:v>-0.21939965</c:v>
                </c:pt>
                <c:pt idx="2313">
                  <c:v>-0.33019153000000001</c:v>
                </c:pt>
                <c:pt idx="2314">
                  <c:v>-0.40478270999999999</c:v>
                </c:pt>
                <c:pt idx="2315">
                  <c:v>-0.37929843000000002</c:v>
                </c:pt>
                <c:pt idx="2316">
                  <c:v>-0.20898027</c:v>
                </c:pt>
                <c:pt idx="2317">
                  <c:v>8.9876286E-2</c:v>
                </c:pt>
                <c:pt idx="2318">
                  <c:v>0.41849763000000001</c:v>
                </c:pt>
                <c:pt idx="2319">
                  <c:v>0.68067021999999999</c:v>
                </c:pt>
                <c:pt idx="2320">
                  <c:v>0.79683923999999995</c:v>
                </c:pt>
                <c:pt idx="2321">
                  <c:v>0.79468919999999998</c:v>
                </c:pt>
                <c:pt idx="2322">
                  <c:v>0.73695789</c:v>
                </c:pt>
                <c:pt idx="2323">
                  <c:v>0.63004950999999998</c:v>
                </c:pt>
                <c:pt idx="2324">
                  <c:v>0.49842291999999999</c:v>
                </c:pt>
                <c:pt idx="2325">
                  <c:v>0.36046265999999999</c:v>
                </c:pt>
                <c:pt idx="2326">
                  <c:v>0.25809254999999998</c:v>
                </c:pt>
                <c:pt idx="2327">
                  <c:v>0.20900584</c:v>
                </c:pt>
                <c:pt idx="2328">
                  <c:v>0.19653532000000001</c:v>
                </c:pt>
                <c:pt idx="2329">
                  <c:v>0.1843957</c:v>
                </c:pt>
                <c:pt idx="2330">
                  <c:v>0.15922874000000001</c:v>
                </c:pt>
                <c:pt idx="2331">
                  <c:v>0.11498758000000001</c:v>
                </c:pt>
                <c:pt idx="2332">
                  <c:v>7.7116429E-2</c:v>
                </c:pt>
                <c:pt idx="2333">
                  <c:v>7.3171913000000005E-2</c:v>
                </c:pt>
                <c:pt idx="2334">
                  <c:v>0.12531969000000001</c:v>
                </c:pt>
                <c:pt idx="2335">
                  <c:v>0.22741257000000001</c:v>
                </c:pt>
                <c:pt idx="2336">
                  <c:v>0.35993612000000003</c:v>
                </c:pt>
                <c:pt idx="2337">
                  <c:v>0.50397413000000002</c:v>
                </c:pt>
                <c:pt idx="2338">
                  <c:v>0.64496153000000001</c:v>
                </c:pt>
                <c:pt idx="2339">
                  <c:v>0.75248508000000003</c:v>
                </c:pt>
                <c:pt idx="2340">
                  <c:v>0.79392377000000003</c:v>
                </c:pt>
                <c:pt idx="2341">
                  <c:v>0.76139546000000002</c:v>
                </c:pt>
                <c:pt idx="2342">
                  <c:v>0.68323915999999996</c:v>
                </c:pt>
                <c:pt idx="2343">
                  <c:v>0.59540934000000001</c:v>
                </c:pt>
                <c:pt idx="2344">
                  <c:v>0.51143073999999999</c:v>
                </c:pt>
                <c:pt idx="2345">
                  <c:v>0.41341182999999998</c:v>
                </c:pt>
                <c:pt idx="2346">
                  <c:v>0.27869470000000002</c:v>
                </c:pt>
                <c:pt idx="2347">
                  <c:v>0.10604856999999999</c:v>
                </c:pt>
                <c:pt idx="2348">
                  <c:v>-8.7202795E-2</c:v>
                </c:pt>
                <c:pt idx="2349">
                  <c:v>-0.27926374999999998</c:v>
                </c:pt>
                <c:pt idx="2350">
                  <c:v>-0.44565714000000001</c:v>
                </c:pt>
                <c:pt idx="2351">
                  <c:v>-0.54627254999999997</c:v>
                </c:pt>
                <c:pt idx="2352">
                  <c:v>-0.56283128000000004</c:v>
                </c:pt>
                <c:pt idx="2353">
                  <c:v>-0.51664102999999995</c:v>
                </c:pt>
                <c:pt idx="2354">
                  <c:v>-0.44430354999999999</c:v>
                </c:pt>
                <c:pt idx="2355">
                  <c:v>-0.37274548000000002</c:v>
                </c:pt>
                <c:pt idx="2356">
                  <c:v>-0.30300524000000001</c:v>
                </c:pt>
                <c:pt idx="2357">
                  <c:v>-0.22165420999999999</c:v>
                </c:pt>
                <c:pt idx="2358">
                  <c:v>-0.11668278</c:v>
                </c:pt>
                <c:pt idx="2359">
                  <c:v>1.6487746000000001E-2</c:v>
                </c:pt>
                <c:pt idx="2360">
                  <c:v>0.16333443</c:v>
                </c:pt>
                <c:pt idx="2361">
                  <c:v>0.27106818999999999</c:v>
                </c:pt>
                <c:pt idx="2362">
                  <c:v>0.31637822999999998</c:v>
                </c:pt>
                <c:pt idx="2363">
                  <c:v>0.30893798</c:v>
                </c:pt>
                <c:pt idx="2364">
                  <c:v>0.28052049000000001</c:v>
                </c:pt>
                <c:pt idx="2365">
                  <c:v>0.24944104</c:v>
                </c:pt>
                <c:pt idx="2366">
                  <c:v>0.22157668</c:v>
                </c:pt>
                <c:pt idx="2367">
                  <c:v>0.19512097</c:v>
                </c:pt>
                <c:pt idx="2368">
                  <c:v>0.17126432</c:v>
                </c:pt>
                <c:pt idx="2369">
                  <c:v>0.13473442999999999</c:v>
                </c:pt>
                <c:pt idx="2370">
                  <c:v>7.7107220000000004E-2</c:v>
                </c:pt>
                <c:pt idx="2371">
                  <c:v>1.3398765E-2</c:v>
                </c:pt>
                <c:pt idx="2372">
                  <c:v>-1.1707327E-2</c:v>
                </c:pt>
                <c:pt idx="2373">
                  <c:v>2.4838493E-2</c:v>
                </c:pt>
                <c:pt idx="2374">
                  <c:v>0.11837936</c:v>
                </c:pt>
                <c:pt idx="2375">
                  <c:v>0.22584132000000001</c:v>
                </c:pt>
                <c:pt idx="2376">
                  <c:v>0.29665427999999999</c:v>
                </c:pt>
                <c:pt idx="2377">
                  <c:v>0.31192829999999999</c:v>
                </c:pt>
                <c:pt idx="2378">
                  <c:v>0.31158538000000002</c:v>
                </c:pt>
                <c:pt idx="2379">
                  <c:v>0.34032278999999999</c:v>
                </c:pt>
                <c:pt idx="2380">
                  <c:v>0.41627521000000001</c:v>
                </c:pt>
                <c:pt idx="2381">
                  <c:v>0.50832641999999995</c:v>
                </c:pt>
                <c:pt idx="2382">
                  <c:v>0.58107615999999995</c:v>
                </c:pt>
                <c:pt idx="2383">
                  <c:v>0.61230068999999998</c:v>
                </c:pt>
                <c:pt idx="2384">
                  <c:v>0.59104924999999997</c:v>
                </c:pt>
                <c:pt idx="2385">
                  <c:v>0.52384240999999998</c:v>
                </c:pt>
                <c:pt idx="2386">
                  <c:v>0.42014211000000001</c:v>
                </c:pt>
                <c:pt idx="2387">
                  <c:v>0.29901796000000003</c:v>
                </c:pt>
                <c:pt idx="2388">
                  <c:v>0.18854919000000001</c:v>
                </c:pt>
                <c:pt idx="2389">
                  <c:v>0.11114251</c:v>
                </c:pt>
                <c:pt idx="2390">
                  <c:v>7.1543639000000006E-2</c:v>
                </c:pt>
                <c:pt idx="2391">
                  <c:v>5.5028968999999997E-2</c:v>
                </c:pt>
                <c:pt idx="2392">
                  <c:v>4.5893171000000003E-2</c:v>
                </c:pt>
                <c:pt idx="2393">
                  <c:v>3.7529024000000001E-2</c:v>
                </c:pt>
                <c:pt idx="2394">
                  <c:v>2.6388966E-2</c:v>
                </c:pt>
                <c:pt idx="2395">
                  <c:v>8.2242215E-3</c:v>
                </c:pt>
                <c:pt idx="2396">
                  <c:v>-2.0892266999999999E-2</c:v>
                </c:pt>
                <c:pt idx="2397">
                  <c:v>-8.1046799000000003E-2</c:v>
                </c:pt>
                <c:pt idx="2398">
                  <c:v>-0.19493589</c:v>
                </c:pt>
                <c:pt idx="2399">
                  <c:v>-0.35704302999999998</c:v>
                </c:pt>
                <c:pt idx="2400">
                  <c:v>-0.51536886000000004</c:v>
                </c:pt>
                <c:pt idx="2401">
                  <c:v>-0.59862833999999998</c:v>
                </c:pt>
                <c:pt idx="2402">
                  <c:v>-0.56551841999999997</c:v>
                </c:pt>
                <c:pt idx="2403">
                  <c:v>-0.43176843999999998</c:v>
                </c:pt>
                <c:pt idx="2404">
                  <c:v>-0.25271062</c:v>
                </c:pt>
                <c:pt idx="2405">
                  <c:v>-8.6443485E-2</c:v>
                </c:pt>
                <c:pt idx="2406">
                  <c:v>3.6642467999999997E-2</c:v>
                </c:pt>
                <c:pt idx="2407">
                  <c:v>0.10465517000000001</c:v>
                </c:pt>
                <c:pt idx="2408">
                  <c:v>0.12519980999999999</c:v>
                </c:pt>
                <c:pt idx="2409">
                  <c:v>0.11394897</c:v>
                </c:pt>
                <c:pt idx="2410">
                  <c:v>9.5532483000000001E-2</c:v>
                </c:pt>
                <c:pt idx="2411">
                  <c:v>8.6513311999999995E-2</c:v>
                </c:pt>
                <c:pt idx="2412">
                  <c:v>8.9479834999999994E-2</c:v>
                </c:pt>
                <c:pt idx="2413">
                  <c:v>0.10160332</c:v>
                </c:pt>
                <c:pt idx="2414">
                  <c:v>0.13458708</c:v>
                </c:pt>
                <c:pt idx="2415">
                  <c:v>0.18320585</c:v>
                </c:pt>
                <c:pt idx="2416">
                  <c:v>0.22422639</c:v>
                </c:pt>
                <c:pt idx="2417">
                  <c:v>0.22652016</c:v>
                </c:pt>
                <c:pt idx="2418">
                  <c:v>0.19021089999999999</c:v>
                </c:pt>
                <c:pt idx="2419">
                  <c:v>0.13427824999999999</c:v>
                </c:pt>
                <c:pt idx="2420">
                  <c:v>7.5943118000000004E-2</c:v>
                </c:pt>
                <c:pt idx="2421">
                  <c:v>2.8152377999999999E-2</c:v>
                </c:pt>
                <c:pt idx="2422">
                  <c:v>-2.1511530000000001E-2</c:v>
                </c:pt>
                <c:pt idx="2423">
                  <c:v>-7.2193287999999994E-2</c:v>
                </c:pt>
                <c:pt idx="2424">
                  <c:v>-0.10911298</c:v>
                </c:pt>
                <c:pt idx="2425">
                  <c:v>-0.11815303000000001</c:v>
                </c:pt>
                <c:pt idx="2426">
                  <c:v>-9.7052499E-2</c:v>
                </c:pt>
                <c:pt idx="2427">
                  <c:v>-6.5779141999999999E-2</c:v>
                </c:pt>
                <c:pt idx="2428">
                  <c:v>-3.3775653000000003E-2</c:v>
                </c:pt>
                <c:pt idx="2429">
                  <c:v>1.1760783E-3</c:v>
                </c:pt>
                <c:pt idx="2430">
                  <c:v>4.3190576000000001E-2</c:v>
                </c:pt>
                <c:pt idx="2431">
                  <c:v>8.6297728000000004E-2</c:v>
                </c:pt>
                <c:pt idx="2432">
                  <c:v>0.12142915</c:v>
                </c:pt>
                <c:pt idx="2433">
                  <c:v>0.14600914000000001</c:v>
                </c:pt>
                <c:pt idx="2434">
                  <c:v>0.17684770999999999</c:v>
                </c:pt>
                <c:pt idx="2435">
                  <c:v>0.22831620999999999</c:v>
                </c:pt>
                <c:pt idx="2436">
                  <c:v>0.29634139999999998</c:v>
                </c:pt>
                <c:pt idx="2437">
                  <c:v>0.35331426999999999</c:v>
                </c:pt>
                <c:pt idx="2438">
                  <c:v>0.37899840000000001</c:v>
                </c:pt>
                <c:pt idx="2439">
                  <c:v>0.35420448999999998</c:v>
                </c:pt>
                <c:pt idx="2440">
                  <c:v>0.28227996999999999</c:v>
                </c:pt>
                <c:pt idx="2441">
                  <c:v>0.18160644000000001</c:v>
                </c:pt>
                <c:pt idx="2442">
                  <c:v>8.0279763000000004E-2</c:v>
                </c:pt>
                <c:pt idx="2443">
                  <c:v>1.3264339E-2</c:v>
                </c:pt>
                <c:pt idx="2444">
                  <c:v>-1.8843585999999999E-2</c:v>
                </c:pt>
                <c:pt idx="2445">
                  <c:v>-3.9008827000000003E-2</c:v>
                </c:pt>
                <c:pt idx="2446">
                  <c:v>-6.1998194E-2</c:v>
                </c:pt>
                <c:pt idx="2447">
                  <c:v>-8.9596865999999997E-2</c:v>
                </c:pt>
                <c:pt idx="2448">
                  <c:v>-0.11964485</c:v>
                </c:pt>
                <c:pt idx="2449">
                  <c:v>-0.15209700000000001</c:v>
                </c:pt>
                <c:pt idx="2450">
                  <c:v>-0.19075128999999999</c:v>
                </c:pt>
                <c:pt idx="2451">
                  <c:v>-0.23996967</c:v>
                </c:pt>
                <c:pt idx="2452">
                  <c:v>-0.28773695999999999</c:v>
                </c:pt>
                <c:pt idx="2453">
                  <c:v>-0.32554427000000002</c:v>
                </c:pt>
                <c:pt idx="2454">
                  <c:v>-0.34153538999999999</c:v>
                </c:pt>
                <c:pt idx="2455">
                  <c:v>-0.32411050000000002</c:v>
                </c:pt>
                <c:pt idx="2456">
                  <c:v>-0.26476295999999999</c:v>
                </c:pt>
                <c:pt idx="2457">
                  <c:v>-0.17606305</c:v>
                </c:pt>
                <c:pt idx="2458">
                  <c:v>-7.8003715000000001E-2</c:v>
                </c:pt>
                <c:pt idx="2459">
                  <c:v>1.7713535999999998E-2</c:v>
                </c:pt>
                <c:pt idx="2460">
                  <c:v>0.10016120000000001</c:v>
                </c:pt>
                <c:pt idx="2461">
                  <c:v>0.17500663999999999</c:v>
                </c:pt>
                <c:pt idx="2462">
                  <c:v>0.24194895999999999</c:v>
                </c:pt>
                <c:pt idx="2463">
                  <c:v>0.28486454999999999</c:v>
                </c:pt>
                <c:pt idx="2464">
                  <c:v>0.30003953999999999</c:v>
                </c:pt>
                <c:pt idx="2465">
                  <c:v>0.29618968000000001</c:v>
                </c:pt>
                <c:pt idx="2466">
                  <c:v>0.27493210000000001</c:v>
                </c:pt>
                <c:pt idx="2467">
                  <c:v>0.24435898</c:v>
                </c:pt>
                <c:pt idx="2468">
                  <c:v>0.20932417</c:v>
                </c:pt>
                <c:pt idx="2469">
                  <c:v>0.19068468</c:v>
                </c:pt>
                <c:pt idx="2470">
                  <c:v>0.20627534</c:v>
                </c:pt>
                <c:pt idx="2471">
                  <c:v>0.25597409999999998</c:v>
                </c:pt>
                <c:pt idx="2472">
                  <c:v>0.30979505000000002</c:v>
                </c:pt>
                <c:pt idx="2473">
                  <c:v>0.34519621</c:v>
                </c:pt>
                <c:pt idx="2474">
                  <c:v>0.35714010000000002</c:v>
                </c:pt>
                <c:pt idx="2475">
                  <c:v>0.36452531999999999</c:v>
                </c:pt>
                <c:pt idx="2476">
                  <c:v>0.3742355</c:v>
                </c:pt>
                <c:pt idx="2477">
                  <c:v>0.37538896999999999</c:v>
                </c:pt>
                <c:pt idx="2478">
                  <c:v>0.34179531000000002</c:v>
                </c:pt>
                <c:pt idx="2479">
                  <c:v>0.25341133999999998</c:v>
                </c:pt>
                <c:pt idx="2480">
                  <c:v>0.1157362</c:v>
                </c:pt>
                <c:pt idx="2481">
                  <c:v>-3.7511656999999997E-2</c:v>
                </c:pt>
                <c:pt idx="2482">
                  <c:v>-0.18014421999999999</c:v>
                </c:pt>
                <c:pt idx="2483">
                  <c:v>-0.28792886000000001</c:v>
                </c:pt>
                <c:pt idx="2484">
                  <c:v>-0.36224563999999998</c:v>
                </c:pt>
                <c:pt idx="2485">
                  <c:v>-0.40590525</c:v>
                </c:pt>
                <c:pt idx="2486">
                  <c:v>-0.42777364000000001</c:v>
                </c:pt>
                <c:pt idx="2487">
                  <c:v>-0.43106503000000002</c:v>
                </c:pt>
                <c:pt idx="2488">
                  <c:v>-0.41254646</c:v>
                </c:pt>
                <c:pt idx="2489">
                  <c:v>-0.36787915999999998</c:v>
                </c:pt>
                <c:pt idx="2490">
                  <c:v>-0.29954578999999998</c:v>
                </c:pt>
                <c:pt idx="2491">
                  <c:v>-0.21710130999999999</c:v>
                </c:pt>
                <c:pt idx="2492">
                  <c:v>-0.13236550999999999</c:v>
                </c:pt>
                <c:pt idx="2493">
                  <c:v>-5.3471527999999997E-2</c:v>
                </c:pt>
                <c:pt idx="2494">
                  <c:v>1.4849434999999999E-2</c:v>
                </c:pt>
                <c:pt idx="2495">
                  <c:v>7.7974704000000006E-2</c:v>
                </c:pt>
                <c:pt idx="2496">
                  <c:v>0.13984435000000001</c:v>
                </c:pt>
                <c:pt idx="2497">
                  <c:v>0.20945200999999999</c:v>
                </c:pt>
                <c:pt idx="2498">
                  <c:v>0.28471465000000001</c:v>
                </c:pt>
                <c:pt idx="2499">
                  <c:v>0.35165168000000002</c:v>
                </c:pt>
                <c:pt idx="2500">
                  <c:v>0.38649857999999998</c:v>
                </c:pt>
                <c:pt idx="2501">
                  <c:v>0.37765114999999999</c:v>
                </c:pt>
                <c:pt idx="2502">
                  <c:v>0.32286724</c:v>
                </c:pt>
                <c:pt idx="2503">
                  <c:v>0.23585048</c:v>
                </c:pt>
                <c:pt idx="2504">
                  <c:v>0.13318717999999999</c:v>
                </c:pt>
                <c:pt idx="2505">
                  <c:v>3.8658431E-2</c:v>
                </c:pt>
                <c:pt idx="2506">
                  <c:v>-3.4276231999999997E-2</c:v>
                </c:pt>
                <c:pt idx="2507">
                  <c:v>-7.0721073999999995E-2</c:v>
                </c:pt>
                <c:pt idx="2508">
                  <c:v>-5.9539724000000002E-2</c:v>
                </c:pt>
                <c:pt idx="2509">
                  <c:v>-1.4602321E-2</c:v>
                </c:pt>
                <c:pt idx="2510">
                  <c:v>3.5976473000000002E-2</c:v>
                </c:pt>
                <c:pt idx="2511">
                  <c:v>7.0621391000000006E-2</c:v>
                </c:pt>
                <c:pt idx="2512">
                  <c:v>8.79577E-2</c:v>
                </c:pt>
                <c:pt idx="2513">
                  <c:v>9.6594592000000007E-2</c:v>
                </c:pt>
                <c:pt idx="2514">
                  <c:v>9.8870299999999994E-2</c:v>
                </c:pt>
                <c:pt idx="2515">
                  <c:v>9.4759307000000001E-2</c:v>
                </c:pt>
                <c:pt idx="2516">
                  <c:v>7.9178311000000001E-2</c:v>
                </c:pt>
                <c:pt idx="2517">
                  <c:v>5.5386824000000001E-2</c:v>
                </c:pt>
                <c:pt idx="2518">
                  <c:v>3.2837667000000001E-2</c:v>
                </c:pt>
                <c:pt idx="2519">
                  <c:v>8.8077017000000001E-3</c:v>
                </c:pt>
                <c:pt idx="2520">
                  <c:v>-2.5265325000000002E-2</c:v>
                </c:pt>
                <c:pt idx="2521">
                  <c:v>-7.9172635000000005E-2</c:v>
                </c:pt>
                <c:pt idx="2522">
                  <c:v>-0.15526703</c:v>
                </c:pt>
                <c:pt idx="2523">
                  <c:v>-0.24347930000000001</c:v>
                </c:pt>
                <c:pt idx="2524">
                  <c:v>-0.33052563000000001</c:v>
                </c:pt>
                <c:pt idx="2525">
                  <c:v>-0.40253287999999998</c:v>
                </c:pt>
                <c:pt idx="2526">
                  <c:v>-0.44947524999999999</c:v>
                </c:pt>
                <c:pt idx="2527">
                  <c:v>-0.46003959999999999</c:v>
                </c:pt>
                <c:pt idx="2528">
                  <c:v>-0.42409553</c:v>
                </c:pt>
                <c:pt idx="2529">
                  <c:v>-0.34156938999999997</c:v>
                </c:pt>
                <c:pt idx="2530">
                  <c:v>-0.22719126000000001</c:v>
                </c:pt>
                <c:pt idx="2531">
                  <c:v>-0.10726155</c:v>
                </c:pt>
                <c:pt idx="2532">
                  <c:v>-7.7170676000000004E-3</c:v>
                </c:pt>
                <c:pt idx="2533">
                  <c:v>4.048214E-2</c:v>
                </c:pt>
                <c:pt idx="2534">
                  <c:v>2.3589142E-2</c:v>
                </c:pt>
                <c:pt idx="2535">
                  <c:v>-3.7770190000000002E-2</c:v>
                </c:pt>
                <c:pt idx="2536">
                  <c:v>-0.11388478</c:v>
                </c:pt>
                <c:pt idx="2537">
                  <c:v>-0.17988892000000001</c:v>
                </c:pt>
                <c:pt idx="2538">
                  <c:v>-0.21149551</c:v>
                </c:pt>
                <c:pt idx="2539">
                  <c:v>-0.20951143</c:v>
                </c:pt>
                <c:pt idx="2540">
                  <c:v>-0.18409318999999999</c:v>
                </c:pt>
                <c:pt idx="2541">
                  <c:v>-0.13021943999999999</c:v>
                </c:pt>
                <c:pt idx="2542">
                  <c:v>-6.2374876000000003E-2</c:v>
                </c:pt>
                <c:pt idx="2543">
                  <c:v>1.0517689E-2</c:v>
                </c:pt>
                <c:pt idx="2544">
                  <c:v>6.4415148000000005E-2</c:v>
                </c:pt>
                <c:pt idx="2545">
                  <c:v>9.7653559000000001E-2</c:v>
                </c:pt>
                <c:pt idx="2546">
                  <c:v>0.11319519</c:v>
                </c:pt>
                <c:pt idx="2547">
                  <c:v>0.10901566</c:v>
                </c:pt>
                <c:pt idx="2548">
                  <c:v>8.5016546999999998E-2</c:v>
                </c:pt>
                <c:pt idx="2549">
                  <c:v>4.5232796999999998E-2</c:v>
                </c:pt>
                <c:pt idx="2550">
                  <c:v>-5.7130621999999997E-3</c:v>
                </c:pt>
                <c:pt idx="2551">
                  <c:v>-5.5790040999999999E-2</c:v>
                </c:pt>
                <c:pt idx="2552">
                  <c:v>-8.5282774000000006E-2</c:v>
                </c:pt>
                <c:pt idx="2553">
                  <c:v>-8.7906820999999996E-2</c:v>
                </c:pt>
                <c:pt idx="2554">
                  <c:v>-7.1639732999999997E-2</c:v>
                </c:pt>
                <c:pt idx="2555">
                  <c:v>-4.1155061E-2</c:v>
                </c:pt>
                <c:pt idx="2556">
                  <c:v>-1.116267E-2</c:v>
                </c:pt>
                <c:pt idx="2557">
                  <c:v>9.8248959E-3</c:v>
                </c:pt>
                <c:pt idx="2558">
                  <c:v>1.7358559999999999E-2</c:v>
                </c:pt>
                <c:pt idx="2559">
                  <c:v>2.0647962999999998E-2</c:v>
                </c:pt>
                <c:pt idx="2560">
                  <c:v>3.0333975999999999E-2</c:v>
                </c:pt>
                <c:pt idx="2561">
                  <c:v>5.3752036000000003E-2</c:v>
                </c:pt>
                <c:pt idx="2562">
                  <c:v>7.6894449000000004E-2</c:v>
                </c:pt>
                <c:pt idx="2563">
                  <c:v>8.9899055000000005E-2</c:v>
                </c:pt>
                <c:pt idx="2564">
                  <c:v>8.2839108999999994E-2</c:v>
                </c:pt>
                <c:pt idx="2565">
                  <c:v>6.3603118E-2</c:v>
                </c:pt>
                <c:pt idx="2566">
                  <c:v>5.0389409000000003E-2</c:v>
                </c:pt>
                <c:pt idx="2567">
                  <c:v>5.4460809999999998E-2</c:v>
                </c:pt>
                <c:pt idx="2568">
                  <c:v>6.4331638999999996E-2</c:v>
                </c:pt>
                <c:pt idx="2569">
                  <c:v>6.4406122999999996E-2</c:v>
                </c:pt>
                <c:pt idx="2570">
                  <c:v>4.6442835000000002E-2</c:v>
                </c:pt>
                <c:pt idx="2571">
                  <c:v>2.1052657999999998E-2</c:v>
                </c:pt>
                <c:pt idx="2572">
                  <c:v>-1.5837773000000001E-3</c:v>
                </c:pt>
                <c:pt idx="2573">
                  <c:v>-1.3122494E-2</c:v>
                </c:pt>
                <c:pt idx="2574">
                  <c:v>-1.3661710000000001E-2</c:v>
                </c:pt>
                <c:pt idx="2575">
                  <c:v>-7.1294415E-3</c:v>
                </c:pt>
                <c:pt idx="2576">
                  <c:v>-3.8828323999999998E-3</c:v>
                </c:pt>
                <c:pt idx="2577">
                  <c:v>-6.2327006000000001E-3</c:v>
                </c:pt>
                <c:pt idx="2578">
                  <c:v>-1.4605739E-2</c:v>
                </c:pt>
                <c:pt idx="2579">
                  <c:v>-2.3882965999999999E-2</c:v>
                </c:pt>
                <c:pt idx="2580">
                  <c:v>-3.3900995000000003E-2</c:v>
                </c:pt>
                <c:pt idx="2581">
                  <c:v>-4.3819392999999998E-2</c:v>
                </c:pt>
                <c:pt idx="2582">
                  <c:v>-5.3858141999999998E-2</c:v>
                </c:pt>
                <c:pt idx="2583">
                  <c:v>-6.0598350000000002E-2</c:v>
                </c:pt>
                <c:pt idx="2584">
                  <c:v>-6.0010677999999998E-2</c:v>
                </c:pt>
                <c:pt idx="2585">
                  <c:v>-5.1367071E-2</c:v>
                </c:pt>
                <c:pt idx="2586">
                  <c:v>-3.8063217000000003E-2</c:v>
                </c:pt>
                <c:pt idx="2587">
                  <c:v>-2.2470858E-2</c:v>
                </c:pt>
                <c:pt idx="2588">
                  <c:v>-8.8307035000000002E-3</c:v>
                </c:pt>
                <c:pt idx="2589">
                  <c:v>2.1564474999999999E-3</c:v>
                </c:pt>
                <c:pt idx="2590">
                  <c:v>1.1436407000000001E-2</c:v>
                </c:pt>
                <c:pt idx="2591">
                  <c:v>2.2900200999999999E-2</c:v>
                </c:pt>
                <c:pt idx="2592">
                  <c:v>3.8538523999999998E-2</c:v>
                </c:pt>
                <c:pt idx="2593">
                  <c:v>5.5715214999999998E-2</c:v>
                </c:pt>
                <c:pt idx="2594">
                  <c:v>6.7070924000000004E-2</c:v>
                </c:pt>
                <c:pt idx="2595">
                  <c:v>7.2636958000000001E-2</c:v>
                </c:pt>
                <c:pt idx="2596">
                  <c:v>7.5001288999999999E-2</c:v>
                </c:pt>
                <c:pt idx="2597">
                  <c:v>7.7849550000000003E-2</c:v>
                </c:pt>
                <c:pt idx="2598">
                  <c:v>7.0829329999999996E-2</c:v>
                </c:pt>
                <c:pt idx="2599">
                  <c:v>4.5896407E-2</c:v>
                </c:pt>
                <c:pt idx="2600">
                  <c:v>6.0539983000000002E-3</c:v>
                </c:pt>
                <c:pt idx="2601">
                  <c:v>-3.6132716000000002E-2</c:v>
                </c:pt>
                <c:pt idx="2602">
                  <c:v>-6.7112585000000002E-2</c:v>
                </c:pt>
                <c:pt idx="2603">
                  <c:v>-7.9814815999999997E-2</c:v>
                </c:pt>
                <c:pt idx="2604">
                  <c:v>-7.6639497000000001E-2</c:v>
                </c:pt>
                <c:pt idx="2605">
                  <c:v>-6.0603574E-2</c:v>
                </c:pt>
                <c:pt idx="2606">
                  <c:v>-3.9099812999999997E-2</c:v>
                </c:pt>
                <c:pt idx="2607">
                  <c:v>-1.3308652000000001E-2</c:v>
                </c:pt>
                <c:pt idx="2608">
                  <c:v>9.8265084999999992E-3</c:v>
                </c:pt>
                <c:pt idx="2609">
                  <c:v>2.8598644999999999E-2</c:v>
                </c:pt>
                <c:pt idx="2610">
                  <c:v>3.8620024000000003E-2</c:v>
                </c:pt>
                <c:pt idx="2611">
                  <c:v>3.8601791000000003E-2</c:v>
                </c:pt>
                <c:pt idx="2612">
                  <c:v>2.486302E-2</c:v>
                </c:pt>
                <c:pt idx="2613">
                  <c:v>1.0615014E-3</c:v>
                </c:pt>
                <c:pt idx="2614">
                  <c:v>-2.8510421000000001E-2</c:v>
                </c:pt>
                <c:pt idx="2615">
                  <c:v>-5.5027988999999999E-2</c:v>
                </c:pt>
                <c:pt idx="2616">
                  <c:v>-7.2745188000000002E-2</c:v>
                </c:pt>
                <c:pt idx="2617">
                  <c:v>-7.6720545000000001E-2</c:v>
                </c:pt>
                <c:pt idx="2618">
                  <c:v>-7.3846488000000002E-2</c:v>
                </c:pt>
                <c:pt idx="2619">
                  <c:v>-6.7930989999999997E-2</c:v>
                </c:pt>
                <c:pt idx="2620">
                  <c:v>-5.6533338000000002E-2</c:v>
                </c:pt>
                <c:pt idx="2621">
                  <c:v>-2.8692896999999998E-2</c:v>
                </c:pt>
                <c:pt idx="2622">
                  <c:v>1.9407122999999998E-2</c:v>
                </c:pt>
                <c:pt idx="2623">
                  <c:v>7.9472157000000002E-2</c:v>
                </c:pt>
                <c:pt idx="2624">
                  <c:v>0.13243569999999999</c:v>
                </c:pt>
                <c:pt idx="2625">
                  <c:v>0.16472707</c:v>
                </c:pt>
                <c:pt idx="2626">
                  <c:v>0.16278498999999999</c:v>
                </c:pt>
                <c:pt idx="2627">
                  <c:v>0.126082</c:v>
                </c:pt>
                <c:pt idx="2628">
                  <c:v>6.4286212999999995E-2</c:v>
                </c:pt>
                <c:pt idx="2629">
                  <c:v>3.3207259000000002E-4</c:v>
                </c:pt>
                <c:pt idx="2630">
                  <c:v>-5.1459250999999998E-2</c:v>
                </c:pt>
                <c:pt idx="2631">
                  <c:v>-8.6450412000000004E-2</c:v>
                </c:pt>
                <c:pt idx="2632">
                  <c:v>-0.11675064</c:v>
                </c:pt>
                <c:pt idx="2633">
                  <c:v>-0.14153455000000001</c:v>
                </c:pt>
                <c:pt idx="2634">
                  <c:v>-0.15702455000000001</c:v>
                </c:pt>
                <c:pt idx="2635">
                  <c:v>-0.15910082</c:v>
                </c:pt>
                <c:pt idx="2636">
                  <c:v>-0.15673145999999999</c:v>
                </c:pt>
                <c:pt idx="2637">
                  <c:v>-0.15125757000000001</c:v>
                </c:pt>
                <c:pt idx="2638">
                  <c:v>-0.14752657</c:v>
                </c:pt>
                <c:pt idx="2639">
                  <c:v>-0.14495548999999999</c:v>
                </c:pt>
                <c:pt idx="2640">
                  <c:v>-0.14197412000000001</c:v>
                </c:pt>
                <c:pt idx="2641">
                  <c:v>-0.13138194</c:v>
                </c:pt>
                <c:pt idx="2642">
                  <c:v>-0.11058683</c:v>
                </c:pt>
                <c:pt idx="2643">
                  <c:v>-7.8324505000000003E-2</c:v>
                </c:pt>
                <c:pt idx="2644">
                  <c:v>-4.6459103000000002E-2</c:v>
                </c:pt>
                <c:pt idx="2645">
                  <c:v>-2.3321254999999999E-2</c:v>
                </c:pt>
                <c:pt idx="2646">
                  <c:v>-1.7216987999999999E-2</c:v>
                </c:pt>
                <c:pt idx="2647">
                  <c:v>-2.0374844999999999E-2</c:v>
                </c:pt>
                <c:pt idx="2648">
                  <c:v>-2.7836550000000002E-2</c:v>
                </c:pt>
                <c:pt idx="2649">
                  <c:v>-3.6282921000000003E-2</c:v>
                </c:pt>
                <c:pt idx="2650">
                  <c:v>-5.2895491000000003E-2</c:v>
                </c:pt>
                <c:pt idx="2651">
                  <c:v>-7.1564876999999999E-2</c:v>
                </c:pt>
                <c:pt idx="2652">
                  <c:v>-8.8363255000000002E-2</c:v>
                </c:pt>
                <c:pt idx="2653">
                  <c:v>-9.7816106E-2</c:v>
                </c:pt>
                <c:pt idx="2654">
                  <c:v>-0.10007418999999999</c:v>
                </c:pt>
                <c:pt idx="2655">
                  <c:v>-9.9321207999999994E-2</c:v>
                </c:pt>
                <c:pt idx="2656">
                  <c:v>-9.9913672999999995E-2</c:v>
                </c:pt>
                <c:pt idx="2657">
                  <c:v>-9.9806430000000002E-2</c:v>
                </c:pt>
                <c:pt idx="2658">
                  <c:v>-0.10346242</c:v>
                </c:pt>
                <c:pt idx="2659">
                  <c:v>-0.10954474</c:v>
                </c:pt>
                <c:pt idx="2660">
                  <c:v>-0.11479046</c:v>
                </c:pt>
                <c:pt idx="2661">
                  <c:v>-0.10807907</c:v>
                </c:pt>
                <c:pt idx="2662">
                  <c:v>-8.9558642999999993E-2</c:v>
                </c:pt>
                <c:pt idx="2663">
                  <c:v>-6.3315634999999995E-2</c:v>
                </c:pt>
                <c:pt idx="2664">
                  <c:v>-3.8941999999999997E-2</c:v>
                </c:pt>
                <c:pt idx="2665">
                  <c:v>-2.1067755000000001E-2</c:v>
                </c:pt>
                <c:pt idx="2666">
                  <c:v>-1.3426989E-2</c:v>
                </c:pt>
                <c:pt idx="2667">
                  <c:v>-1.5283064000000001E-2</c:v>
                </c:pt>
                <c:pt idx="2668">
                  <c:v>-2.4420949000000001E-2</c:v>
                </c:pt>
                <c:pt idx="2669">
                  <c:v>-3.6034194999999998E-2</c:v>
                </c:pt>
                <c:pt idx="2670">
                  <c:v>-5.1449020999999998E-2</c:v>
                </c:pt>
                <c:pt idx="2671">
                  <c:v>-6.5840626999999999E-2</c:v>
                </c:pt>
                <c:pt idx="2672">
                  <c:v>-7.5530358000000006E-2</c:v>
                </c:pt>
                <c:pt idx="2673">
                  <c:v>-7.3870986E-2</c:v>
                </c:pt>
                <c:pt idx="2674">
                  <c:v>-6.3838065999999999E-2</c:v>
                </c:pt>
                <c:pt idx="2675">
                  <c:v>-4.8445436000000001E-2</c:v>
                </c:pt>
                <c:pt idx="2676">
                  <c:v>-4.1209287999999997E-2</c:v>
                </c:pt>
                <c:pt idx="2677">
                  <c:v>-4.9409791000000002E-2</c:v>
                </c:pt>
                <c:pt idx="2678">
                  <c:v>-7.1295694000000007E-2</c:v>
                </c:pt>
                <c:pt idx="2679">
                  <c:v>-9.4401258000000002E-2</c:v>
                </c:pt>
                <c:pt idx="2680">
                  <c:v>-0.10993788</c:v>
                </c:pt>
                <c:pt idx="2681">
                  <c:v>-0.1116158</c:v>
                </c:pt>
                <c:pt idx="2682">
                  <c:v>-0.10215897</c:v>
                </c:pt>
                <c:pt idx="2683">
                  <c:v>-8.0073478000000003E-2</c:v>
                </c:pt>
                <c:pt idx="2684">
                  <c:v>-5.3430803999999998E-2</c:v>
                </c:pt>
                <c:pt idx="2685">
                  <c:v>-2.9393161000000001E-2</c:v>
                </c:pt>
                <c:pt idx="2686">
                  <c:v>-1.7733812000000002E-2</c:v>
                </c:pt>
                <c:pt idx="2687">
                  <c:v>-2.0533516000000002E-2</c:v>
                </c:pt>
                <c:pt idx="2688">
                  <c:v>-4.0023969999999999E-2</c:v>
                </c:pt>
                <c:pt idx="2689">
                  <c:v>-6.8246747999999996E-2</c:v>
                </c:pt>
                <c:pt idx="2690">
                  <c:v>-0.10293048</c:v>
                </c:pt>
                <c:pt idx="2691">
                  <c:v>-0.13906429000000001</c:v>
                </c:pt>
                <c:pt idx="2692">
                  <c:v>-0.17477903</c:v>
                </c:pt>
                <c:pt idx="2693">
                  <c:v>-0.20308631999999999</c:v>
                </c:pt>
                <c:pt idx="2694">
                  <c:v>-0.22243945000000001</c:v>
                </c:pt>
                <c:pt idx="2695">
                  <c:v>-0.22170419999999999</c:v>
                </c:pt>
                <c:pt idx="2696">
                  <c:v>-0.20752143000000001</c:v>
                </c:pt>
                <c:pt idx="2697">
                  <c:v>-0.18447055000000001</c:v>
                </c:pt>
                <c:pt idx="2698">
                  <c:v>-0.15480141</c:v>
                </c:pt>
                <c:pt idx="2699">
                  <c:v>-0.12541058999999999</c:v>
                </c:pt>
                <c:pt idx="2700">
                  <c:v>-0.10184757</c:v>
                </c:pt>
                <c:pt idx="2701">
                  <c:v>-8.3513947000000005E-2</c:v>
                </c:pt>
                <c:pt idx="2702">
                  <c:v>-6.8295346000000007E-2</c:v>
                </c:pt>
                <c:pt idx="2703">
                  <c:v>-5.4402143E-2</c:v>
                </c:pt>
                <c:pt idx="2704">
                  <c:v>-4.3875061E-2</c:v>
                </c:pt>
                <c:pt idx="2705">
                  <c:v>-3.7922870999999997E-2</c:v>
                </c:pt>
                <c:pt idx="2706">
                  <c:v>-4.1392023E-2</c:v>
                </c:pt>
                <c:pt idx="2707">
                  <c:v>-5.4070332999999998E-2</c:v>
                </c:pt>
                <c:pt idx="2708">
                  <c:v>-7.3909283000000006E-2</c:v>
                </c:pt>
                <c:pt idx="2709">
                  <c:v>-9.3305567000000006E-2</c:v>
                </c:pt>
                <c:pt idx="2710">
                  <c:v>-0.10701148000000001</c:v>
                </c:pt>
                <c:pt idx="2711">
                  <c:v>-0.11361905999999999</c:v>
                </c:pt>
                <c:pt idx="2712">
                  <c:v>-0.12091212</c:v>
                </c:pt>
                <c:pt idx="2713">
                  <c:v>-0.12843943999999999</c:v>
                </c:pt>
                <c:pt idx="2714">
                  <c:v>-0.13700920999999999</c:v>
                </c:pt>
                <c:pt idx="2715">
                  <c:v>-0.14624804999999999</c:v>
                </c:pt>
                <c:pt idx="2716">
                  <c:v>-0.15960305</c:v>
                </c:pt>
                <c:pt idx="2717">
                  <c:v>-0.17617478</c:v>
                </c:pt>
                <c:pt idx="2718">
                  <c:v>-0.19559597000000001</c:v>
                </c:pt>
                <c:pt idx="2719">
                  <c:v>-0.21094929000000001</c:v>
                </c:pt>
                <c:pt idx="2720">
                  <c:v>-0.22082825</c:v>
                </c:pt>
                <c:pt idx="2721">
                  <c:v>-0.22352696</c:v>
                </c:pt>
                <c:pt idx="2722">
                  <c:v>-0.21205334000000001</c:v>
                </c:pt>
                <c:pt idx="2723">
                  <c:v>-0.18197657</c:v>
                </c:pt>
                <c:pt idx="2724">
                  <c:v>-0.13904728</c:v>
                </c:pt>
                <c:pt idx="2725">
                  <c:v>-8.5575940000000003E-2</c:v>
                </c:pt>
                <c:pt idx="2726">
                  <c:v>-4.1971445000000003E-2</c:v>
                </c:pt>
                <c:pt idx="2727">
                  <c:v>-1.2363915E-2</c:v>
                </c:pt>
                <c:pt idx="2728">
                  <c:v>-8.9086730000000004E-4</c:v>
                </c:pt>
                <c:pt idx="2729">
                  <c:v>-2.5841529E-3</c:v>
                </c:pt>
                <c:pt idx="2730">
                  <c:v>-1.0994026E-2</c:v>
                </c:pt>
                <c:pt idx="2731">
                  <c:v>-1.1899677000000001E-2</c:v>
                </c:pt>
                <c:pt idx="2732">
                  <c:v>-7.3683554000000002E-3</c:v>
                </c:pt>
                <c:pt idx="2733">
                  <c:v>1.1919514E-3</c:v>
                </c:pt>
                <c:pt idx="2734">
                  <c:v>1.1818979E-2</c:v>
                </c:pt>
                <c:pt idx="2735">
                  <c:v>2.3738697999999999E-2</c:v>
                </c:pt>
                <c:pt idx="2736">
                  <c:v>3.3230061999999998E-2</c:v>
                </c:pt>
                <c:pt idx="2737">
                  <c:v>3.8658375000000002E-2</c:v>
                </c:pt>
                <c:pt idx="2738">
                  <c:v>3.7523674999999999E-2</c:v>
                </c:pt>
                <c:pt idx="2739">
                  <c:v>3.2728411999999998E-2</c:v>
                </c:pt>
                <c:pt idx="2740">
                  <c:v>2.6760506999999999E-2</c:v>
                </c:pt>
                <c:pt idx="2741">
                  <c:v>2.3566072E-2</c:v>
                </c:pt>
                <c:pt idx="2742">
                  <c:v>2.1598727000000002E-2</c:v>
                </c:pt>
                <c:pt idx="2743">
                  <c:v>1.8996718999999999E-2</c:v>
                </c:pt>
                <c:pt idx="2744">
                  <c:v>9.8191285999999992E-3</c:v>
                </c:pt>
                <c:pt idx="2745">
                  <c:v>-6.1667188000000001E-3</c:v>
                </c:pt>
                <c:pt idx="2746">
                  <c:v>-3.0047127999999999E-2</c:v>
                </c:pt>
                <c:pt idx="2747">
                  <c:v>-5.6643429000000002E-2</c:v>
                </c:pt>
                <c:pt idx="2748">
                  <c:v>-8.6266043000000001E-2</c:v>
                </c:pt>
                <c:pt idx="2749">
                  <c:v>-0.1158457</c:v>
                </c:pt>
                <c:pt idx="2750">
                  <c:v>-0.13974696</c:v>
                </c:pt>
                <c:pt idx="2751">
                  <c:v>-0.15471619</c:v>
                </c:pt>
                <c:pt idx="2752">
                  <c:v>-0.16419487999999999</c:v>
                </c:pt>
                <c:pt idx="2753">
                  <c:v>-0.16580887999999999</c:v>
                </c:pt>
                <c:pt idx="2754">
                  <c:v>-0.16221099999999999</c:v>
                </c:pt>
                <c:pt idx="2755">
                  <c:v>-0.15130688</c:v>
                </c:pt>
                <c:pt idx="2756">
                  <c:v>-0.13148178999999999</c:v>
                </c:pt>
                <c:pt idx="2757">
                  <c:v>-0.101205</c:v>
                </c:pt>
                <c:pt idx="2758">
                  <c:v>-7.2043234999999997E-2</c:v>
                </c:pt>
                <c:pt idx="2759">
                  <c:v>-5.0144473000000002E-2</c:v>
                </c:pt>
                <c:pt idx="2760">
                  <c:v>-4.3885266999999999E-2</c:v>
                </c:pt>
                <c:pt idx="2761">
                  <c:v>-4.9126573E-2</c:v>
                </c:pt>
                <c:pt idx="2762">
                  <c:v>-6.4423738999999994E-2</c:v>
                </c:pt>
                <c:pt idx="2763">
                  <c:v>-8.2607043000000005E-2</c:v>
                </c:pt>
                <c:pt idx="2764">
                  <c:v>-0.10251038</c:v>
                </c:pt>
                <c:pt idx="2765">
                  <c:v>-0.11808635000000001</c:v>
                </c:pt>
                <c:pt idx="2766">
                  <c:v>-0.12843030999999999</c:v>
                </c:pt>
                <c:pt idx="2767">
                  <c:v>-0.12717395000000001</c:v>
                </c:pt>
                <c:pt idx="2768">
                  <c:v>-0.11661849000000001</c:v>
                </c:pt>
                <c:pt idx="2769">
                  <c:v>-9.9335095999999998E-2</c:v>
                </c:pt>
                <c:pt idx="2770">
                  <c:v>-8.2328240999999996E-2</c:v>
                </c:pt>
                <c:pt idx="2771">
                  <c:v>-7.0087805000000003E-2</c:v>
                </c:pt>
                <c:pt idx="2772">
                  <c:v>-6.7569960999999998E-2</c:v>
                </c:pt>
                <c:pt idx="2773">
                  <c:v>-7.2760371000000004E-2</c:v>
                </c:pt>
                <c:pt idx="2774">
                  <c:v>-8.4649993000000007E-2</c:v>
                </c:pt>
                <c:pt idx="2775">
                  <c:v>-9.6686708999999996E-2</c:v>
                </c:pt>
                <c:pt idx="2776">
                  <c:v>-0.10493107</c:v>
                </c:pt>
                <c:pt idx="2777">
                  <c:v>-0.10484056999999999</c:v>
                </c:pt>
                <c:pt idx="2778">
                  <c:v>-0.10222756</c:v>
                </c:pt>
                <c:pt idx="2779">
                  <c:v>-0.10546933999999999</c:v>
                </c:pt>
                <c:pt idx="2780">
                  <c:v>-0.12261841</c:v>
                </c:pt>
                <c:pt idx="2781">
                  <c:v>-0.15321741999999999</c:v>
                </c:pt>
                <c:pt idx="2782">
                  <c:v>-0.19365387000000001</c:v>
                </c:pt>
                <c:pt idx="2783">
                  <c:v>-0.23312331</c:v>
                </c:pt>
                <c:pt idx="2784">
                  <c:v>-0.26885962000000002</c:v>
                </c:pt>
                <c:pt idx="2785">
                  <c:v>-0.29715770000000002</c:v>
                </c:pt>
                <c:pt idx="2786">
                  <c:v>-0.31662826999999999</c:v>
                </c:pt>
                <c:pt idx="2787">
                  <c:v>-0.32579746999999998</c:v>
                </c:pt>
                <c:pt idx="2788">
                  <c:v>-0.33027053000000001</c:v>
                </c:pt>
                <c:pt idx="2789">
                  <c:v>-0.32800829999999997</c:v>
                </c:pt>
                <c:pt idx="2790">
                  <c:v>-0.32743663000000001</c:v>
                </c:pt>
                <c:pt idx="2791">
                  <c:v>-0.33064267000000003</c:v>
                </c:pt>
                <c:pt idx="2792">
                  <c:v>-0.34210433000000001</c:v>
                </c:pt>
                <c:pt idx="2793">
                  <c:v>-0.35861384000000002</c:v>
                </c:pt>
                <c:pt idx="2794">
                  <c:v>-0.37747005</c:v>
                </c:pt>
                <c:pt idx="2795">
                  <c:v>-0.38052978999999998</c:v>
                </c:pt>
                <c:pt idx="2796">
                  <c:v>-0.36074517</c:v>
                </c:pt>
                <c:pt idx="2797">
                  <c:v>-0.32236384000000001</c:v>
                </c:pt>
                <c:pt idx="2798">
                  <c:v>-0.28221186999999998</c:v>
                </c:pt>
                <c:pt idx="2799">
                  <c:v>-0.24671399999999999</c:v>
                </c:pt>
                <c:pt idx="2800">
                  <c:v>-0.21954724</c:v>
                </c:pt>
                <c:pt idx="2801">
                  <c:v>-0.19198241999999999</c:v>
                </c:pt>
                <c:pt idx="2802">
                  <c:v>-0.16200211</c:v>
                </c:pt>
                <c:pt idx="2803">
                  <c:v>-0.12479107</c:v>
                </c:pt>
                <c:pt idx="2804">
                  <c:v>-8.7201890000000004E-2</c:v>
                </c:pt>
                <c:pt idx="2805">
                  <c:v>-4.9881826999999997E-2</c:v>
                </c:pt>
                <c:pt idx="2806">
                  <c:v>-1.4171918E-2</c:v>
                </c:pt>
                <c:pt idx="2807">
                  <c:v>2.3541177999999999E-2</c:v>
                </c:pt>
                <c:pt idx="2808">
                  <c:v>6.0881179000000001E-2</c:v>
                </c:pt>
                <c:pt idx="2809">
                  <c:v>9.7306344000000003E-2</c:v>
                </c:pt>
                <c:pt idx="2810">
                  <c:v>0.12759957</c:v>
                </c:pt>
                <c:pt idx="2811">
                  <c:v>0.15183732999999999</c:v>
                </c:pt>
                <c:pt idx="2812">
                  <c:v>0.16912497000000001</c:v>
                </c:pt>
                <c:pt idx="2813">
                  <c:v>0.18154820999999999</c:v>
                </c:pt>
                <c:pt idx="2814">
                  <c:v>0.18595354</c:v>
                </c:pt>
                <c:pt idx="2815">
                  <c:v>0.18130326999999999</c:v>
                </c:pt>
                <c:pt idx="2816">
                  <c:v>0.16175417</c:v>
                </c:pt>
                <c:pt idx="2817">
                  <c:v>0.13201969999999999</c:v>
                </c:pt>
                <c:pt idx="2818">
                  <c:v>0.10167568</c:v>
                </c:pt>
                <c:pt idx="2819">
                  <c:v>8.6275032000000001E-2</c:v>
                </c:pt>
                <c:pt idx="2820">
                  <c:v>8.8340136999999999E-2</c:v>
                </c:pt>
                <c:pt idx="2821">
                  <c:v>0.10196266</c:v>
                </c:pt>
                <c:pt idx="2822">
                  <c:v>0.11776383999999999</c:v>
                </c:pt>
                <c:pt idx="2823">
                  <c:v>0.13553161</c:v>
                </c:pt>
                <c:pt idx="2824">
                  <c:v>0.15017822</c:v>
                </c:pt>
                <c:pt idx="2825">
                  <c:v>0.16431651</c:v>
                </c:pt>
                <c:pt idx="2826">
                  <c:v>0.17587976</c:v>
                </c:pt>
                <c:pt idx="2827">
                  <c:v>0.18727583</c:v>
                </c:pt>
                <c:pt idx="2828">
                  <c:v>0.18963761000000001</c:v>
                </c:pt>
                <c:pt idx="2829">
                  <c:v>0.17567234000000001</c:v>
                </c:pt>
                <c:pt idx="2830">
                  <c:v>0.13369452000000001</c:v>
                </c:pt>
                <c:pt idx="2831">
                  <c:v>7.6223117000000007E-2</c:v>
                </c:pt>
                <c:pt idx="2832">
                  <c:v>1.6501775999999999E-2</c:v>
                </c:pt>
                <c:pt idx="2833">
                  <c:v>-3.7342816000000001E-2</c:v>
                </c:pt>
                <c:pt idx="2834">
                  <c:v>-7.8546782999999995E-2</c:v>
                </c:pt>
                <c:pt idx="2835">
                  <c:v>-0.10834228999999999</c:v>
                </c:pt>
                <c:pt idx="2836">
                  <c:v>-0.13678768999999999</c:v>
                </c:pt>
                <c:pt idx="2837">
                  <c:v>-0.16435920000000001</c:v>
                </c:pt>
                <c:pt idx="2838">
                  <c:v>-0.18895005000000001</c:v>
                </c:pt>
                <c:pt idx="2839">
                  <c:v>-0.20336596000000001</c:v>
                </c:pt>
                <c:pt idx="2840">
                  <c:v>-0.20763849000000001</c:v>
                </c:pt>
                <c:pt idx="2841">
                  <c:v>-0.19783597999999999</c:v>
                </c:pt>
                <c:pt idx="2842">
                  <c:v>-0.18226880000000001</c:v>
                </c:pt>
                <c:pt idx="2843">
                  <c:v>-0.16563507999999999</c:v>
                </c:pt>
                <c:pt idx="2844">
                  <c:v>-0.15005895</c:v>
                </c:pt>
                <c:pt idx="2845">
                  <c:v>-0.12936072000000001</c:v>
                </c:pt>
                <c:pt idx="2846">
                  <c:v>-0.10398001</c:v>
                </c:pt>
                <c:pt idx="2847">
                  <c:v>-7.2161948000000004E-2</c:v>
                </c:pt>
                <c:pt idx="2848">
                  <c:v>-4.2094865000000002E-2</c:v>
                </c:pt>
                <c:pt idx="2849">
                  <c:v>-1.4880835E-2</c:v>
                </c:pt>
                <c:pt idx="2850">
                  <c:v>6.2659776E-3</c:v>
                </c:pt>
                <c:pt idx="2851">
                  <c:v>2.6001145999999999E-2</c:v>
                </c:pt>
                <c:pt idx="2852">
                  <c:v>4.3631314999999997E-2</c:v>
                </c:pt>
                <c:pt idx="2853">
                  <c:v>6.4868007000000005E-2</c:v>
                </c:pt>
                <c:pt idx="2854">
                  <c:v>8.6958569999999999E-2</c:v>
                </c:pt>
                <c:pt idx="2855">
                  <c:v>0.11617505</c:v>
                </c:pt>
                <c:pt idx="2856">
                  <c:v>0.14868596000000001</c:v>
                </c:pt>
                <c:pt idx="2857">
                  <c:v>0.18327835000000001</c:v>
                </c:pt>
                <c:pt idx="2858">
                  <c:v>0.20618437000000001</c:v>
                </c:pt>
                <c:pt idx="2859">
                  <c:v>0.21725892999999999</c:v>
                </c:pt>
                <c:pt idx="2860">
                  <c:v>0.21730937</c:v>
                </c:pt>
                <c:pt idx="2861">
                  <c:v>0.21304256999999999</c:v>
                </c:pt>
                <c:pt idx="2862">
                  <c:v>0.20682680000000001</c:v>
                </c:pt>
                <c:pt idx="2863">
                  <c:v>0.19933955</c:v>
                </c:pt>
                <c:pt idx="2864">
                  <c:v>0.18739618999999999</c:v>
                </c:pt>
                <c:pt idx="2865">
                  <c:v>0.17594937999999999</c:v>
                </c:pt>
                <c:pt idx="2866">
                  <c:v>0.16337883</c:v>
                </c:pt>
                <c:pt idx="2867">
                  <c:v>0.15064626</c:v>
                </c:pt>
                <c:pt idx="2868">
                  <c:v>0.13489762</c:v>
                </c:pt>
                <c:pt idx="2869">
                  <c:v>0.11813100999999999</c:v>
                </c:pt>
                <c:pt idx="2870">
                  <c:v>9.9706000000000003E-2</c:v>
                </c:pt>
                <c:pt idx="2871">
                  <c:v>8.9304400000000006E-2</c:v>
                </c:pt>
                <c:pt idx="2872">
                  <c:v>8.5163961999999996E-2</c:v>
                </c:pt>
                <c:pt idx="2873">
                  <c:v>8.9625298000000006E-2</c:v>
                </c:pt>
                <c:pt idx="2874">
                  <c:v>0.10269208000000001</c:v>
                </c:pt>
                <c:pt idx="2875">
                  <c:v>0.12383806</c:v>
                </c:pt>
                <c:pt idx="2876">
                  <c:v>0.14453816</c:v>
                </c:pt>
                <c:pt idx="2877">
                  <c:v>0.16106585000000001</c:v>
                </c:pt>
                <c:pt idx="2878">
                  <c:v>0.16930507</c:v>
                </c:pt>
                <c:pt idx="2879">
                  <c:v>0.16928987000000001</c:v>
                </c:pt>
                <c:pt idx="2880">
                  <c:v>0.16059390000000001</c:v>
                </c:pt>
                <c:pt idx="2881">
                  <c:v>0.14318302999999999</c:v>
                </c:pt>
                <c:pt idx="2882">
                  <c:v>0.11471454</c:v>
                </c:pt>
                <c:pt idx="2883">
                  <c:v>8.0121449999999997E-2</c:v>
                </c:pt>
                <c:pt idx="2884">
                  <c:v>4.2104966000000001E-2</c:v>
                </c:pt>
                <c:pt idx="2885">
                  <c:v>7.5228129000000001E-3</c:v>
                </c:pt>
                <c:pt idx="2886">
                  <c:v>-2.5605375999999999E-2</c:v>
                </c:pt>
                <c:pt idx="2887">
                  <c:v>-5.7699276000000001E-2</c:v>
                </c:pt>
                <c:pt idx="2888">
                  <c:v>-9.5539371999999997E-2</c:v>
                </c:pt>
                <c:pt idx="2889">
                  <c:v>-0.13546195</c:v>
                </c:pt>
                <c:pt idx="2890">
                  <c:v>-0.17631601</c:v>
                </c:pt>
                <c:pt idx="2891">
                  <c:v>-0.20697774999999999</c:v>
                </c:pt>
                <c:pt idx="2892">
                  <c:v>-0.22702923</c:v>
                </c:pt>
                <c:pt idx="2893">
                  <c:v>-0.23033654000000001</c:v>
                </c:pt>
                <c:pt idx="2894">
                  <c:v>-0.22030188000000001</c:v>
                </c:pt>
                <c:pt idx="2895">
                  <c:v>-0.19578261</c:v>
                </c:pt>
                <c:pt idx="2896">
                  <c:v>-0.15858048999999999</c:v>
                </c:pt>
                <c:pt idx="2897">
                  <c:v>-0.11067296</c:v>
                </c:pt>
                <c:pt idx="2898">
                  <c:v>-5.7148007000000001E-2</c:v>
                </c:pt>
                <c:pt idx="2899">
                  <c:v>-1.1294719E-2</c:v>
                </c:pt>
                <c:pt idx="2900">
                  <c:v>1.9150779E-2</c:v>
                </c:pt>
                <c:pt idx="2901">
                  <c:v>2.9861940999999999E-2</c:v>
                </c:pt>
                <c:pt idx="2902">
                  <c:v>2.0903154E-2</c:v>
                </c:pt>
                <c:pt idx="2903">
                  <c:v>-3.4916765000000002E-3</c:v>
                </c:pt>
                <c:pt idx="2904">
                  <c:v>-4.3641118E-2</c:v>
                </c:pt>
                <c:pt idx="2905">
                  <c:v>-9.2592363999999996E-2</c:v>
                </c:pt>
                <c:pt idx="2906">
                  <c:v>-0.14743009000000001</c:v>
                </c:pt>
                <c:pt idx="2907">
                  <c:v>-0.19250196</c:v>
                </c:pt>
                <c:pt idx="2908">
                  <c:v>-0.21942611000000001</c:v>
                </c:pt>
                <c:pt idx="2909">
                  <c:v>-0.22570341999999999</c:v>
                </c:pt>
                <c:pt idx="2910">
                  <c:v>-0.21832941</c:v>
                </c:pt>
                <c:pt idx="2911">
                  <c:v>-0.20618748000000001</c:v>
                </c:pt>
                <c:pt idx="2912">
                  <c:v>-0.19734128000000001</c:v>
                </c:pt>
                <c:pt idx="2913">
                  <c:v>-0.19096353999999999</c:v>
                </c:pt>
                <c:pt idx="2914">
                  <c:v>-0.1884902</c:v>
                </c:pt>
                <c:pt idx="2915">
                  <c:v>-0.18781824999999999</c:v>
                </c:pt>
                <c:pt idx="2916">
                  <c:v>-0.18552899</c:v>
                </c:pt>
                <c:pt idx="2917">
                  <c:v>-0.17778155000000001</c:v>
                </c:pt>
                <c:pt idx="2918">
                  <c:v>-0.16676268999999999</c:v>
                </c:pt>
                <c:pt idx="2919">
                  <c:v>-0.15750304000000001</c:v>
                </c:pt>
                <c:pt idx="2920">
                  <c:v>-0.15592462000000001</c:v>
                </c:pt>
                <c:pt idx="2921">
                  <c:v>-0.15874398000000001</c:v>
                </c:pt>
                <c:pt idx="2922">
                  <c:v>-0.16384051999999999</c:v>
                </c:pt>
                <c:pt idx="2923">
                  <c:v>-0.16406470000000001</c:v>
                </c:pt>
                <c:pt idx="2924">
                  <c:v>-0.16169037999999999</c:v>
                </c:pt>
                <c:pt idx="2925">
                  <c:v>-0.15675715000000001</c:v>
                </c:pt>
                <c:pt idx="2926">
                  <c:v>-0.15789118999999999</c:v>
                </c:pt>
                <c:pt idx="2927">
                  <c:v>-0.16431852999999999</c:v>
                </c:pt>
                <c:pt idx="2928">
                  <c:v>-0.17593849</c:v>
                </c:pt>
                <c:pt idx="2929">
                  <c:v>-0.19005232999999999</c:v>
                </c:pt>
                <c:pt idx="2930">
                  <c:v>-0.20342806999999999</c:v>
                </c:pt>
                <c:pt idx="2931">
                  <c:v>-0.21214122999999999</c:v>
                </c:pt>
                <c:pt idx="2932">
                  <c:v>-0.21318575000000001</c:v>
                </c:pt>
                <c:pt idx="2933">
                  <c:v>-0.20159567</c:v>
                </c:pt>
                <c:pt idx="2934">
                  <c:v>-0.17765364</c:v>
                </c:pt>
                <c:pt idx="2935">
                  <c:v>-0.14344504999999999</c:v>
                </c:pt>
                <c:pt idx="2936">
                  <c:v>-0.10688886</c:v>
                </c:pt>
                <c:pt idx="2937">
                  <c:v>-6.6472110000000001E-2</c:v>
                </c:pt>
                <c:pt idx="2938">
                  <c:v>-2.1197667999999999E-2</c:v>
                </c:pt>
                <c:pt idx="2939">
                  <c:v>2.8370419000000001E-2</c:v>
                </c:pt>
                <c:pt idx="2940">
                  <c:v>7.7593263999999995E-2</c:v>
                </c:pt>
                <c:pt idx="2941">
                  <c:v>0.11902583</c:v>
                </c:pt>
                <c:pt idx="2942">
                  <c:v>0.14502901000000001</c:v>
                </c:pt>
                <c:pt idx="2943">
                  <c:v>0.15640211000000001</c:v>
                </c:pt>
                <c:pt idx="2944">
                  <c:v>0.15045043999999999</c:v>
                </c:pt>
                <c:pt idx="2945">
                  <c:v>0.12948235</c:v>
                </c:pt>
                <c:pt idx="2946">
                  <c:v>8.9590958999999998E-2</c:v>
                </c:pt>
                <c:pt idx="2947">
                  <c:v>4.1072015000000003E-2</c:v>
                </c:pt>
                <c:pt idx="2948">
                  <c:v>-1.2574058000000001E-2</c:v>
                </c:pt>
                <c:pt idx="2949">
                  <c:v>-6.0700617999999998E-2</c:v>
                </c:pt>
                <c:pt idx="2950">
                  <c:v>-9.8852752000000002E-2</c:v>
                </c:pt>
                <c:pt idx="2951">
                  <c:v>-0.11930628</c:v>
                </c:pt>
                <c:pt idx="2952">
                  <c:v>-0.12051136</c:v>
                </c:pt>
                <c:pt idx="2953">
                  <c:v>-0.10589911</c:v>
                </c:pt>
                <c:pt idx="2954">
                  <c:v>-8.3957186000000003E-2</c:v>
                </c:pt>
                <c:pt idx="2955">
                  <c:v>-6.0377486000000001E-2</c:v>
                </c:pt>
                <c:pt idx="2956">
                  <c:v>-4.2827193E-2</c:v>
                </c:pt>
                <c:pt idx="2957">
                  <c:v>-3.2116661999999997E-2</c:v>
                </c:pt>
                <c:pt idx="2958">
                  <c:v>-2.8337976000000001E-2</c:v>
                </c:pt>
                <c:pt idx="2959">
                  <c:v>-2.7053374000000002E-2</c:v>
                </c:pt>
                <c:pt idx="2960">
                  <c:v>-2.9652174E-2</c:v>
                </c:pt>
                <c:pt idx="2961">
                  <c:v>-3.3469836000000003E-2</c:v>
                </c:pt>
                <c:pt idx="2962">
                  <c:v>-3.7560554000000003E-2</c:v>
                </c:pt>
                <c:pt idx="2963">
                  <c:v>-3.4778431999999998E-2</c:v>
                </c:pt>
                <c:pt idx="2964">
                  <c:v>-2.3712786E-2</c:v>
                </c:pt>
                <c:pt idx="2965">
                  <c:v>-5.6440431000000001E-3</c:v>
                </c:pt>
                <c:pt idx="2966">
                  <c:v>1.210666E-2</c:v>
                </c:pt>
                <c:pt idx="2967">
                  <c:v>2.6651642999999999E-2</c:v>
                </c:pt>
                <c:pt idx="2968">
                  <c:v>3.5682018000000003E-2</c:v>
                </c:pt>
                <c:pt idx="2969">
                  <c:v>4.1017842999999998E-2</c:v>
                </c:pt>
                <c:pt idx="2970">
                  <c:v>3.8933671000000003E-2</c:v>
                </c:pt>
                <c:pt idx="2971">
                  <c:v>3.2841233999999997E-2</c:v>
                </c:pt>
                <c:pt idx="2972">
                  <c:v>2.4586759E-2</c:v>
                </c:pt>
                <c:pt idx="2973">
                  <c:v>1.6634568999999998E-2</c:v>
                </c:pt>
                <c:pt idx="2974">
                  <c:v>3.3056111E-3</c:v>
                </c:pt>
                <c:pt idx="2975">
                  <c:v>-1.7276336999999999E-2</c:v>
                </c:pt>
                <c:pt idx="2976">
                  <c:v>-4.6423173999999998E-2</c:v>
                </c:pt>
                <c:pt idx="2977">
                  <c:v>-7.8808338000000006E-2</c:v>
                </c:pt>
                <c:pt idx="2978">
                  <c:v>-0.11447939</c:v>
                </c:pt>
                <c:pt idx="2979">
                  <c:v>-0.14989548999999999</c:v>
                </c:pt>
                <c:pt idx="2980">
                  <c:v>-0.18547648999999999</c:v>
                </c:pt>
                <c:pt idx="2981">
                  <c:v>-0.21683659999999999</c:v>
                </c:pt>
                <c:pt idx="2982">
                  <c:v>-0.24175303000000001</c:v>
                </c:pt>
                <c:pt idx="2983">
                  <c:v>-0.25346931</c:v>
                </c:pt>
                <c:pt idx="2984">
                  <c:v>-0.25511937000000001</c:v>
                </c:pt>
                <c:pt idx="2985">
                  <c:v>-0.24346503</c:v>
                </c:pt>
                <c:pt idx="2986">
                  <c:v>-0.21937541999999999</c:v>
                </c:pt>
                <c:pt idx="2987">
                  <c:v>-0.18605513000000001</c:v>
                </c:pt>
                <c:pt idx="2988">
                  <c:v>-0.14903788000000001</c:v>
                </c:pt>
                <c:pt idx="2989">
                  <c:v>-0.10679437</c:v>
                </c:pt>
                <c:pt idx="2990">
                  <c:v>-5.9110283999999999E-2</c:v>
                </c:pt>
                <c:pt idx="2991">
                  <c:v>-4.4934264000000002E-3</c:v>
                </c:pt>
                <c:pt idx="2992">
                  <c:v>5.0584021E-2</c:v>
                </c:pt>
                <c:pt idx="2993">
                  <c:v>9.9883363000000003E-2</c:v>
                </c:pt>
                <c:pt idx="2994">
                  <c:v>0.13397672999999999</c:v>
                </c:pt>
                <c:pt idx="2995">
                  <c:v>0.15431854</c:v>
                </c:pt>
                <c:pt idx="2996">
                  <c:v>0.16366222999999999</c:v>
                </c:pt>
                <c:pt idx="2997">
                  <c:v>0.16611384000000001</c:v>
                </c:pt>
                <c:pt idx="2998">
                  <c:v>0.16116325000000001</c:v>
                </c:pt>
                <c:pt idx="2999">
                  <c:v>0.15507781000000001</c:v>
                </c:pt>
                <c:pt idx="3000">
                  <c:v>0.15041642999999999</c:v>
                </c:pt>
                <c:pt idx="3001">
                  <c:v>0.15137096999999999</c:v>
                </c:pt>
                <c:pt idx="3002">
                  <c:v>0.15220184</c:v>
                </c:pt>
                <c:pt idx="3003">
                  <c:v>0.15014097000000001</c:v>
                </c:pt>
                <c:pt idx="3004">
                  <c:v>0.13728625999999999</c:v>
                </c:pt>
                <c:pt idx="3005">
                  <c:v>0.11678081</c:v>
                </c:pt>
                <c:pt idx="3006">
                  <c:v>9.5271182999999995E-2</c:v>
                </c:pt>
                <c:pt idx="3007">
                  <c:v>8.0139023000000004E-2</c:v>
                </c:pt>
                <c:pt idx="3008">
                  <c:v>7.2246820000000003E-2</c:v>
                </c:pt>
                <c:pt idx="3009">
                  <c:v>6.9533974999999998E-2</c:v>
                </c:pt>
                <c:pt idx="3010">
                  <c:v>7.1296099000000002E-2</c:v>
                </c:pt>
                <c:pt idx="3011">
                  <c:v>7.7427078999999996E-2</c:v>
                </c:pt>
                <c:pt idx="3012">
                  <c:v>8.4891549999999996E-2</c:v>
                </c:pt>
                <c:pt idx="3013">
                  <c:v>9.2405845E-2</c:v>
                </c:pt>
                <c:pt idx="3014">
                  <c:v>9.7641317000000005E-2</c:v>
                </c:pt>
                <c:pt idx="3015">
                  <c:v>0.10474205</c:v>
                </c:pt>
                <c:pt idx="3016">
                  <c:v>0.11358463000000001</c:v>
                </c:pt>
                <c:pt idx="3017">
                  <c:v>0.12147703999999999</c:v>
                </c:pt>
                <c:pt idx="3018">
                  <c:v>0.12276914999999999</c:v>
                </c:pt>
                <c:pt idx="3019">
                  <c:v>0.11519564</c:v>
                </c:pt>
                <c:pt idx="3020">
                  <c:v>9.7630929000000005E-2</c:v>
                </c:pt>
                <c:pt idx="3021">
                  <c:v>7.5119142E-2</c:v>
                </c:pt>
                <c:pt idx="3022">
                  <c:v>4.9967576E-2</c:v>
                </c:pt>
                <c:pt idx="3023">
                  <c:v>2.5333653000000001E-2</c:v>
                </c:pt>
                <c:pt idx="3024">
                  <c:v>6.039228E-5</c:v>
                </c:pt>
                <c:pt idx="3025">
                  <c:v>-2.4979201999999999E-2</c:v>
                </c:pt>
                <c:pt idx="3026">
                  <c:v>-5.1072636999999997E-2</c:v>
                </c:pt>
                <c:pt idx="3027">
                  <c:v>-7.3735132999999994E-2</c:v>
                </c:pt>
                <c:pt idx="3028">
                  <c:v>-9.2168712999999999E-2</c:v>
                </c:pt>
                <c:pt idx="3029">
                  <c:v>-0.10526415</c:v>
                </c:pt>
                <c:pt idx="3030">
                  <c:v>-0.11690631999999999</c:v>
                </c:pt>
                <c:pt idx="3031">
                  <c:v>-0.12881292999999999</c:v>
                </c:pt>
                <c:pt idx="3032">
                  <c:v>-0.14368723999999999</c:v>
                </c:pt>
                <c:pt idx="3033">
                  <c:v>-0.15544200999999999</c:v>
                </c:pt>
                <c:pt idx="3034">
                  <c:v>-0.16356285000000001</c:v>
                </c:pt>
                <c:pt idx="3035">
                  <c:v>-0.1660613</c:v>
                </c:pt>
                <c:pt idx="3036">
                  <c:v>-0.16481987000000001</c:v>
                </c:pt>
                <c:pt idx="3037">
                  <c:v>-0.16060537999999999</c:v>
                </c:pt>
                <c:pt idx="3038">
                  <c:v>-0.15283272000000001</c:v>
                </c:pt>
                <c:pt idx="3039">
                  <c:v>-0.14043997</c:v>
                </c:pt>
                <c:pt idx="3040">
                  <c:v>-0.12469812</c:v>
                </c:pt>
                <c:pt idx="3041">
                  <c:v>-0.10373404999999999</c:v>
                </c:pt>
                <c:pt idx="3042">
                  <c:v>-7.7793918000000004E-2</c:v>
                </c:pt>
                <c:pt idx="3043">
                  <c:v>-4.8092734999999998E-2</c:v>
                </c:pt>
                <c:pt idx="3044">
                  <c:v>-1.9865127999999999E-2</c:v>
                </c:pt>
                <c:pt idx="3045">
                  <c:v>5.4748002999999998E-3</c:v>
                </c:pt>
                <c:pt idx="3046">
                  <c:v>2.6724122999999999E-2</c:v>
                </c:pt>
                <c:pt idx="3047">
                  <c:v>4.5392206999999997E-2</c:v>
                </c:pt>
                <c:pt idx="3048">
                  <c:v>6.0318011999999997E-2</c:v>
                </c:pt>
                <c:pt idx="3049">
                  <c:v>7.3908671999999995E-2</c:v>
                </c:pt>
                <c:pt idx="3050">
                  <c:v>8.6405334E-2</c:v>
                </c:pt>
                <c:pt idx="3051">
                  <c:v>9.7408344999999993E-2</c:v>
                </c:pt>
                <c:pt idx="3052">
                  <c:v>0.10546522999999999</c:v>
                </c:pt>
                <c:pt idx="3053">
                  <c:v>0.11154803000000001</c:v>
                </c:pt>
                <c:pt idx="3054">
                  <c:v>0.11494275</c:v>
                </c:pt>
                <c:pt idx="3055">
                  <c:v>0.11736302</c:v>
                </c:pt>
                <c:pt idx="3056">
                  <c:v>0.11766106</c:v>
                </c:pt>
                <c:pt idx="3057">
                  <c:v>0.11274569</c:v>
                </c:pt>
                <c:pt idx="3058">
                  <c:v>9.6171106000000006E-2</c:v>
                </c:pt>
                <c:pt idx="3059">
                  <c:v>7.0420443999999999E-2</c:v>
                </c:pt>
                <c:pt idx="3060">
                  <c:v>3.9540792999999998E-2</c:v>
                </c:pt>
                <c:pt idx="3061">
                  <c:v>9.4219954000000009E-3</c:v>
                </c:pt>
                <c:pt idx="3062">
                  <c:v>-1.9327034E-2</c:v>
                </c:pt>
                <c:pt idx="3063">
                  <c:v>-4.4283454999999999E-2</c:v>
                </c:pt>
                <c:pt idx="3064">
                  <c:v>-6.6804326999999997E-2</c:v>
                </c:pt>
                <c:pt idx="3065">
                  <c:v>-8.7362193000000005E-2</c:v>
                </c:pt>
                <c:pt idx="3066">
                  <c:v>-0.10858930999999999</c:v>
                </c:pt>
                <c:pt idx="3067">
                  <c:v>-0.12851323000000001</c:v>
                </c:pt>
                <c:pt idx="3068">
                  <c:v>-0.14694334000000001</c:v>
                </c:pt>
                <c:pt idx="3069">
                  <c:v>-0.16188004</c:v>
                </c:pt>
                <c:pt idx="3070">
                  <c:v>-0.17265184</c:v>
                </c:pt>
                <c:pt idx="3071">
                  <c:v>-0.17592378</c:v>
                </c:pt>
                <c:pt idx="3072">
                  <c:v>-0.17020684999999999</c:v>
                </c:pt>
                <c:pt idx="3073">
                  <c:v>-0.15496599</c:v>
                </c:pt>
                <c:pt idx="3074">
                  <c:v>-0.13892707000000001</c:v>
                </c:pt>
                <c:pt idx="3075">
                  <c:v>-0.12890953999999999</c:v>
                </c:pt>
                <c:pt idx="3076">
                  <c:v>-0.13110782000000001</c:v>
                </c:pt>
                <c:pt idx="3077">
                  <c:v>-0.14656607999999999</c:v>
                </c:pt>
                <c:pt idx="3078">
                  <c:v>-0.16993026999999999</c:v>
                </c:pt>
                <c:pt idx="3079">
                  <c:v>-0.19278527000000001</c:v>
                </c:pt>
                <c:pt idx="3080">
                  <c:v>-0.20973446000000001</c:v>
                </c:pt>
                <c:pt idx="3081">
                  <c:v>-0.21590901000000001</c:v>
                </c:pt>
                <c:pt idx="3082">
                  <c:v>-0.21044811999999999</c:v>
                </c:pt>
                <c:pt idx="3083">
                  <c:v>-0.19523278999999999</c:v>
                </c:pt>
                <c:pt idx="3084">
                  <c:v>-0.17428326</c:v>
                </c:pt>
                <c:pt idx="3085">
                  <c:v>-0.14817865999999999</c:v>
                </c:pt>
                <c:pt idx="3086">
                  <c:v>-0.12127628</c:v>
                </c:pt>
                <c:pt idx="3087">
                  <c:v>-9.5016183000000004E-2</c:v>
                </c:pt>
                <c:pt idx="3088">
                  <c:v>-6.9084707999999995E-2</c:v>
                </c:pt>
                <c:pt idx="3089">
                  <c:v>-3.9220214000000003E-2</c:v>
                </c:pt>
                <c:pt idx="3090">
                  <c:v>-2.5996766999999998E-3</c:v>
                </c:pt>
                <c:pt idx="3091">
                  <c:v>4.2738443000000001E-2</c:v>
                </c:pt>
                <c:pt idx="3092">
                  <c:v>9.2874664999999995E-2</c:v>
                </c:pt>
                <c:pt idx="3093">
                  <c:v>0.14621587999999999</c:v>
                </c:pt>
                <c:pt idx="3094">
                  <c:v>0.19604557</c:v>
                </c:pt>
                <c:pt idx="3095">
                  <c:v>0.23830308</c:v>
                </c:pt>
                <c:pt idx="3096">
                  <c:v>0.27013354000000001</c:v>
                </c:pt>
                <c:pt idx="3097">
                  <c:v>0.29271907000000003</c:v>
                </c:pt>
                <c:pt idx="3098">
                  <c:v>0.30682208999999999</c:v>
                </c:pt>
                <c:pt idx="3099">
                  <c:v>0.31537082</c:v>
                </c:pt>
                <c:pt idx="3100">
                  <c:v>0.31811717</c:v>
                </c:pt>
                <c:pt idx="3101">
                  <c:v>0.31838871000000002</c:v>
                </c:pt>
                <c:pt idx="3102">
                  <c:v>0.31622101000000002</c:v>
                </c:pt>
                <c:pt idx="3103">
                  <c:v>0.31381808</c:v>
                </c:pt>
                <c:pt idx="3104">
                  <c:v>0.31011802999999999</c:v>
                </c:pt>
                <c:pt idx="3105">
                  <c:v>0.30591241000000002</c:v>
                </c:pt>
                <c:pt idx="3106">
                  <c:v>0.29915197999999998</c:v>
                </c:pt>
                <c:pt idx="3107">
                  <c:v>0.28764201</c:v>
                </c:pt>
                <c:pt idx="3108">
                  <c:v>0.26787424999999998</c:v>
                </c:pt>
                <c:pt idx="3109">
                  <c:v>0.24096248000000001</c:v>
                </c:pt>
                <c:pt idx="3110">
                  <c:v>0.20701203000000001</c:v>
                </c:pt>
                <c:pt idx="3111">
                  <c:v>0.17096644</c:v>
                </c:pt>
                <c:pt idx="3112">
                  <c:v>0.13716497</c:v>
                </c:pt>
                <c:pt idx="3113">
                  <c:v>0.10909261000000001</c:v>
                </c:pt>
                <c:pt idx="3114">
                  <c:v>8.5953267E-2</c:v>
                </c:pt>
                <c:pt idx="3115">
                  <c:v>6.6694780999999995E-2</c:v>
                </c:pt>
                <c:pt idx="3116">
                  <c:v>4.3505950000000002E-2</c:v>
                </c:pt>
                <c:pt idx="3117">
                  <c:v>1.5886405999999999E-2</c:v>
                </c:pt>
                <c:pt idx="3118">
                  <c:v>-1.7381672000000001E-2</c:v>
                </c:pt>
                <c:pt idx="3119">
                  <c:v>-5.4233001000000003E-2</c:v>
                </c:pt>
                <c:pt idx="3120">
                  <c:v>-8.7485223000000001E-2</c:v>
                </c:pt>
                <c:pt idx="3121">
                  <c:v>-0.10886405</c:v>
                </c:pt>
                <c:pt idx="3122">
                  <c:v>-0.11674165</c:v>
                </c:pt>
                <c:pt idx="3123">
                  <c:v>-0.11228187000000001</c:v>
                </c:pt>
                <c:pt idx="3124">
                  <c:v>-9.6625825999999998E-2</c:v>
                </c:pt>
                <c:pt idx="3125">
                  <c:v>-7.5388750000000004E-2</c:v>
                </c:pt>
                <c:pt idx="3126">
                  <c:v>-5.2600806999999999E-2</c:v>
                </c:pt>
                <c:pt idx="3127">
                  <c:v>-3.7658677000000002E-2</c:v>
                </c:pt>
                <c:pt idx="3128">
                  <c:v>-3.1435501999999997E-2</c:v>
                </c:pt>
                <c:pt idx="3129">
                  <c:v>-3.0826955E-2</c:v>
                </c:pt>
                <c:pt idx="3130">
                  <c:v>-3.1516481999999998E-2</c:v>
                </c:pt>
                <c:pt idx="3131">
                  <c:v>-2.9153426999999999E-2</c:v>
                </c:pt>
                <c:pt idx="3132">
                  <c:v>-2.5118339E-2</c:v>
                </c:pt>
                <c:pt idx="3133">
                  <c:v>-2.2783621E-2</c:v>
                </c:pt>
                <c:pt idx="3134">
                  <c:v>-2.4230663999999999E-2</c:v>
                </c:pt>
                <c:pt idx="3135">
                  <c:v>-3.0918880999999999E-2</c:v>
                </c:pt>
                <c:pt idx="3136">
                  <c:v>-4.1143001999999998E-2</c:v>
                </c:pt>
                <c:pt idx="3137">
                  <c:v>-5.2298643999999998E-2</c:v>
                </c:pt>
                <c:pt idx="3138">
                  <c:v>-6.1722396999999998E-2</c:v>
                </c:pt>
                <c:pt idx="3139">
                  <c:v>-6.7467464000000005E-2</c:v>
                </c:pt>
                <c:pt idx="3140">
                  <c:v>-6.9119289E-2</c:v>
                </c:pt>
                <c:pt idx="3141">
                  <c:v>-6.6354860000000002E-2</c:v>
                </c:pt>
                <c:pt idx="3142">
                  <c:v>-5.8404714000000003E-2</c:v>
                </c:pt>
                <c:pt idx="3143">
                  <c:v>-4.3601985000000003E-2</c:v>
                </c:pt>
                <c:pt idx="3144">
                  <c:v>-2.2924086999999999E-2</c:v>
                </c:pt>
                <c:pt idx="3145">
                  <c:v>8.9263058999999994E-6</c:v>
                </c:pt>
                <c:pt idx="3146">
                  <c:v>2.2243288E-2</c:v>
                </c:pt>
                <c:pt idx="3147">
                  <c:v>4.4087142000000003E-2</c:v>
                </c:pt>
                <c:pt idx="3148">
                  <c:v>6.4243813999999996E-2</c:v>
                </c:pt>
                <c:pt idx="3149">
                  <c:v>8.0157373000000004E-2</c:v>
                </c:pt>
                <c:pt idx="3150">
                  <c:v>9.1796327999999996E-2</c:v>
                </c:pt>
                <c:pt idx="3151">
                  <c:v>0.10095753</c:v>
                </c:pt>
                <c:pt idx="3152">
                  <c:v>0.10801228</c:v>
                </c:pt>
                <c:pt idx="3153">
                  <c:v>0.11270181</c:v>
                </c:pt>
                <c:pt idx="3154">
                  <c:v>0.11779089</c:v>
                </c:pt>
                <c:pt idx="3155">
                  <c:v>0.12178849</c:v>
                </c:pt>
                <c:pt idx="3156">
                  <c:v>0.12508642</c:v>
                </c:pt>
                <c:pt idx="3157">
                  <c:v>0.12498424</c:v>
                </c:pt>
                <c:pt idx="3158">
                  <c:v>0.11894921</c:v>
                </c:pt>
                <c:pt idx="3159">
                  <c:v>0.10446245999999999</c:v>
                </c:pt>
                <c:pt idx="3160">
                  <c:v>8.2859346E-2</c:v>
                </c:pt>
                <c:pt idx="3161">
                  <c:v>5.4503053000000003E-2</c:v>
                </c:pt>
                <c:pt idx="3162">
                  <c:v>2.0692391000000001E-2</c:v>
                </c:pt>
                <c:pt idx="3163">
                  <c:v>-1.2934461E-2</c:v>
                </c:pt>
                <c:pt idx="3164">
                  <c:v>-4.3747706999999997E-2</c:v>
                </c:pt>
                <c:pt idx="3165">
                  <c:v>-6.7797761999999998E-2</c:v>
                </c:pt>
                <c:pt idx="3166">
                  <c:v>-8.0209036999999997E-2</c:v>
                </c:pt>
                <c:pt idx="3167">
                  <c:v>-8.1616955000000005E-2</c:v>
                </c:pt>
                <c:pt idx="3168">
                  <c:v>-7.6341772000000002E-2</c:v>
                </c:pt>
                <c:pt idx="3169">
                  <c:v>-6.4996903999999994E-2</c:v>
                </c:pt>
                <c:pt idx="3170">
                  <c:v>-5.0873077000000003E-2</c:v>
                </c:pt>
                <c:pt idx="3171">
                  <c:v>-3.4148218000000001E-2</c:v>
                </c:pt>
                <c:pt idx="3172">
                  <c:v>-1.5198069999999999E-2</c:v>
                </c:pt>
                <c:pt idx="3173">
                  <c:v>1.0167224000000001E-2</c:v>
                </c:pt>
                <c:pt idx="3174">
                  <c:v>4.4691805000000001E-2</c:v>
                </c:pt>
                <c:pt idx="3175">
                  <c:v>8.7647626000000006E-2</c:v>
                </c:pt>
                <c:pt idx="3176">
                  <c:v>0.13327681</c:v>
                </c:pt>
                <c:pt idx="3177">
                  <c:v>0.1772859</c:v>
                </c:pt>
                <c:pt idx="3178">
                  <c:v>0.21366657</c:v>
                </c:pt>
                <c:pt idx="3179">
                  <c:v>0.24014668</c:v>
                </c:pt>
                <c:pt idx="3180">
                  <c:v>0.25541814000000002</c:v>
                </c:pt>
                <c:pt idx="3181">
                  <c:v>0.25510776000000002</c:v>
                </c:pt>
                <c:pt idx="3182">
                  <c:v>0.24194193</c:v>
                </c:pt>
                <c:pt idx="3183">
                  <c:v>0.21958843</c:v>
                </c:pt>
                <c:pt idx="3184">
                  <c:v>0.19074625000000001</c:v>
                </c:pt>
                <c:pt idx="3185">
                  <c:v>0.15544999000000001</c:v>
                </c:pt>
                <c:pt idx="3186">
                  <c:v>0.11442702</c:v>
                </c:pt>
                <c:pt idx="3187">
                  <c:v>6.9170761999999997E-2</c:v>
                </c:pt>
                <c:pt idx="3188">
                  <c:v>2.3827474000000001E-2</c:v>
                </c:pt>
                <c:pt idx="3189">
                  <c:v>-1.9299920000000002E-2</c:v>
                </c:pt>
                <c:pt idx="3190">
                  <c:v>-5.7702101999999998E-2</c:v>
                </c:pt>
                <c:pt idx="3191">
                  <c:v>-9.1471983000000007E-2</c:v>
                </c:pt>
                <c:pt idx="3192">
                  <c:v>-0.11897764</c:v>
                </c:pt>
                <c:pt idx="3193">
                  <c:v>-0.14110407999999999</c:v>
                </c:pt>
                <c:pt idx="3194">
                  <c:v>-0.15599466000000001</c:v>
                </c:pt>
                <c:pt idx="3195">
                  <c:v>-0.16206472999999999</c:v>
                </c:pt>
                <c:pt idx="3196">
                  <c:v>-0.15957635000000001</c:v>
                </c:pt>
                <c:pt idx="3197">
                  <c:v>-0.14625455000000001</c:v>
                </c:pt>
                <c:pt idx="3198">
                  <c:v>-0.12430942</c:v>
                </c:pt>
                <c:pt idx="3199">
                  <c:v>-9.6631094000000001E-2</c:v>
                </c:pt>
                <c:pt idx="3200">
                  <c:v>-6.6442931999999996E-2</c:v>
                </c:pt>
                <c:pt idx="3201">
                  <c:v>-3.6514007000000001E-2</c:v>
                </c:pt>
                <c:pt idx="3202">
                  <c:v>-9.7965091999999993E-3</c:v>
                </c:pt>
                <c:pt idx="3203">
                  <c:v>1.0480388E-2</c:v>
                </c:pt>
                <c:pt idx="3204">
                  <c:v>2.0667106000000001E-2</c:v>
                </c:pt>
                <c:pt idx="3205">
                  <c:v>2.2147165999999999E-2</c:v>
                </c:pt>
                <c:pt idx="3206">
                  <c:v>2.0306897000000001E-2</c:v>
                </c:pt>
                <c:pt idx="3207">
                  <c:v>1.7256958999999999E-2</c:v>
                </c:pt>
                <c:pt idx="3208">
                  <c:v>1.4677612E-2</c:v>
                </c:pt>
                <c:pt idx="3209">
                  <c:v>1.2636832000000001E-2</c:v>
                </c:pt>
                <c:pt idx="3210">
                  <c:v>1.3494769E-2</c:v>
                </c:pt>
                <c:pt idx="3211">
                  <c:v>1.9328035E-2</c:v>
                </c:pt>
                <c:pt idx="3212">
                  <c:v>3.1603141000000001E-2</c:v>
                </c:pt>
                <c:pt idx="3213">
                  <c:v>4.9206382999999999E-2</c:v>
                </c:pt>
                <c:pt idx="3214">
                  <c:v>7.0097502000000006E-2</c:v>
                </c:pt>
                <c:pt idx="3215">
                  <c:v>9.2380518999999994E-2</c:v>
                </c:pt>
                <c:pt idx="3216">
                  <c:v>0.11576048</c:v>
                </c:pt>
                <c:pt idx="3217">
                  <c:v>0.13757541000000001</c:v>
                </c:pt>
                <c:pt idx="3218">
                  <c:v>0.15315728000000001</c:v>
                </c:pt>
                <c:pt idx="3219">
                  <c:v>0.16108446000000001</c:v>
                </c:pt>
                <c:pt idx="3220">
                  <c:v>0.16673178</c:v>
                </c:pt>
                <c:pt idx="3221">
                  <c:v>0.17152539999999999</c:v>
                </c:pt>
                <c:pt idx="3222">
                  <c:v>0.17625168999999999</c:v>
                </c:pt>
                <c:pt idx="3223">
                  <c:v>0.17446748000000001</c:v>
                </c:pt>
                <c:pt idx="3224">
                  <c:v>0.16325765</c:v>
                </c:pt>
                <c:pt idx="3225">
                  <c:v>0.13685410000000001</c:v>
                </c:pt>
                <c:pt idx="3226">
                  <c:v>9.7125375999999999E-2</c:v>
                </c:pt>
                <c:pt idx="3227">
                  <c:v>4.7380868E-2</c:v>
                </c:pt>
                <c:pt idx="3228">
                  <c:v>-5.9982734999999999E-3</c:v>
                </c:pt>
                <c:pt idx="3229">
                  <c:v>-5.7088681000000002E-2</c:v>
                </c:pt>
                <c:pt idx="3230">
                  <c:v>-9.8849928000000004E-2</c:v>
                </c:pt>
                <c:pt idx="3231">
                  <c:v>-0.13234077</c:v>
                </c:pt>
                <c:pt idx="3232">
                  <c:v>-0.15826019</c:v>
                </c:pt>
                <c:pt idx="3233">
                  <c:v>-0.17594338000000001</c:v>
                </c:pt>
                <c:pt idx="3234">
                  <c:v>-0.18427188</c:v>
                </c:pt>
                <c:pt idx="3235">
                  <c:v>-0.18107226000000001</c:v>
                </c:pt>
                <c:pt idx="3236">
                  <c:v>-0.17116766999999999</c:v>
                </c:pt>
                <c:pt idx="3237">
                  <c:v>-0.15899379</c:v>
                </c:pt>
                <c:pt idx="3238">
                  <c:v>-0.14724861</c:v>
                </c:pt>
                <c:pt idx="3239">
                  <c:v>-0.13805334999999999</c:v>
                </c:pt>
                <c:pt idx="3240">
                  <c:v>-0.13187080000000001</c:v>
                </c:pt>
                <c:pt idx="3241">
                  <c:v>-0.12936945999999999</c:v>
                </c:pt>
                <c:pt idx="3242">
                  <c:v>-0.12801635</c:v>
                </c:pt>
                <c:pt idx="3243">
                  <c:v>-0.12548634</c:v>
                </c:pt>
                <c:pt idx="3244">
                  <c:v>-0.11797883000000001</c:v>
                </c:pt>
                <c:pt idx="3245">
                  <c:v>-0.10573791</c:v>
                </c:pt>
                <c:pt idx="3246">
                  <c:v>-9.0472775000000005E-2</c:v>
                </c:pt>
                <c:pt idx="3247">
                  <c:v>-7.4636767000000007E-2</c:v>
                </c:pt>
                <c:pt idx="3248">
                  <c:v>-6.0380837E-2</c:v>
                </c:pt>
                <c:pt idx="3249">
                  <c:v>-4.7841876999999998E-2</c:v>
                </c:pt>
                <c:pt idx="3250">
                  <c:v>-3.8410183000000001E-2</c:v>
                </c:pt>
                <c:pt idx="3251">
                  <c:v>-3.3244719999999998E-2</c:v>
                </c:pt>
                <c:pt idx="3252">
                  <c:v>-2.9022764999999999E-2</c:v>
                </c:pt>
                <c:pt idx="3253">
                  <c:v>-2.2966894000000002E-2</c:v>
                </c:pt>
                <c:pt idx="3254">
                  <c:v>-1.1287096E-2</c:v>
                </c:pt>
                <c:pt idx="3255">
                  <c:v>6.8811736000000002E-3</c:v>
                </c:pt>
                <c:pt idx="3256">
                  <c:v>2.9204192E-2</c:v>
                </c:pt>
                <c:pt idx="3257">
                  <c:v>4.9658595999999999E-2</c:v>
                </c:pt>
                <c:pt idx="3258">
                  <c:v>6.8512371000000002E-2</c:v>
                </c:pt>
                <c:pt idx="3259">
                  <c:v>8.5498062999999999E-2</c:v>
                </c:pt>
                <c:pt idx="3260">
                  <c:v>0.10116972</c:v>
                </c:pt>
                <c:pt idx="3261">
                  <c:v>0.11325655</c:v>
                </c:pt>
                <c:pt idx="3262">
                  <c:v>0.12109468</c:v>
                </c:pt>
                <c:pt idx="3263">
                  <c:v>0.12431257</c:v>
                </c:pt>
                <c:pt idx="3264">
                  <c:v>0.12425011</c:v>
                </c:pt>
                <c:pt idx="3265">
                  <c:v>0.12231538</c:v>
                </c:pt>
                <c:pt idx="3266">
                  <c:v>0.1221544</c:v>
                </c:pt>
                <c:pt idx="3267">
                  <c:v>0.12340346000000001</c:v>
                </c:pt>
                <c:pt idx="3268">
                  <c:v>0.12645927000000001</c:v>
                </c:pt>
                <c:pt idx="3269">
                  <c:v>0.12919253</c:v>
                </c:pt>
                <c:pt idx="3270">
                  <c:v>0.13155098000000001</c:v>
                </c:pt>
                <c:pt idx="3271">
                  <c:v>0.12796001000000001</c:v>
                </c:pt>
                <c:pt idx="3272">
                  <c:v>0.11807036</c:v>
                </c:pt>
                <c:pt idx="3273">
                  <c:v>0.10245509</c:v>
                </c:pt>
                <c:pt idx="3274">
                  <c:v>8.4681033000000003E-2</c:v>
                </c:pt>
                <c:pt idx="3275">
                  <c:v>6.8079092999999993E-2</c:v>
                </c:pt>
                <c:pt idx="3276">
                  <c:v>5.6852787000000002E-2</c:v>
                </c:pt>
                <c:pt idx="3277">
                  <c:v>5.1179475000000002E-2</c:v>
                </c:pt>
                <c:pt idx="3278">
                  <c:v>5.058638E-2</c:v>
                </c:pt>
                <c:pt idx="3279">
                  <c:v>5.0435529E-2</c:v>
                </c:pt>
                <c:pt idx="3280">
                  <c:v>4.6795454E-2</c:v>
                </c:pt>
                <c:pt idx="3281">
                  <c:v>3.6968064000000002E-2</c:v>
                </c:pt>
                <c:pt idx="3282">
                  <c:v>2.3942781999999999E-2</c:v>
                </c:pt>
                <c:pt idx="3283">
                  <c:v>9.6980730999999994E-3</c:v>
                </c:pt>
                <c:pt idx="3284">
                  <c:v>-8.2233990000000004E-4</c:v>
                </c:pt>
                <c:pt idx="3285">
                  <c:v>-4.9972176999999998E-3</c:v>
                </c:pt>
                <c:pt idx="3286">
                  <c:v>-1.5489315000000001E-3</c:v>
                </c:pt>
                <c:pt idx="3287">
                  <c:v>5.0602266000000003E-3</c:v>
                </c:pt>
                <c:pt idx="3288">
                  <c:v>1.2663419E-2</c:v>
                </c:pt>
                <c:pt idx="3289">
                  <c:v>1.6460031999999999E-2</c:v>
                </c:pt>
                <c:pt idx="3290">
                  <c:v>1.6928654000000001E-2</c:v>
                </c:pt>
                <c:pt idx="3291">
                  <c:v>1.3203515000000001E-2</c:v>
                </c:pt>
                <c:pt idx="3292">
                  <c:v>5.6098360999999996E-3</c:v>
                </c:pt>
                <c:pt idx="3293">
                  <c:v>-5.1264678999999999E-3</c:v>
                </c:pt>
                <c:pt idx="3294">
                  <c:v>-1.3991932E-2</c:v>
                </c:pt>
                <c:pt idx="3295">
                  <c:v>-1.8134991999999999E-2</c:v>
                </c:pt>
                <c:pt idx="3296">
                  <c:v>-1.6389915000000001E-2</c:v>
                </c:pt>
                <c:pt idx="3297">
                  <c:v>-1.3395758000000001E-2</c:v>
                </c:pt>
                <c:pt idx="3298">
                  <c:v>-1.2987257E-2</c:v>
                </c:pt>
                <c:pt idx="3299">
                  <c:v>-2.0067015000000001E-2</c:v>
                </c:pt>
                <c:pt idx="3300">
                  <c:v>-3.3462370999999998E-2</c:v>
                </c:pt>
                <c:pt idx="3301">
                  <c:v>-5.2656051000000002E-2</c:v>
                </c:pt>
                <c:pt idx="3302">
                  <c:v>-7.6488674000000006E-2</c:v>
                </c:pt>
                <c:pt idx="3303">
                  <c:v>-0.10333232000000001</c:v>
                </c:pt>
                <c:pt idx="3304">
                  <c:v>-0.12774012000000001</c:v>
                </c:pt>
                <c:pt idx="3305">
                  <c:v>-0.14728963</c:v>
                </c:pt>
                <c:pt idx="3306">
                  <c:v>-0.15527023000000001</c:v>
                </c:pt>
                <c:pt idx="3307">
                  <c:v>-0.15259713999999999</c:v>
                </c:pt>
                <c:pt idx="3308">
                  <c:v>-0.14108791000000001</c:v>
                </c:pt>
                <c:pt idx="3309">
                  <c:v>-0.12619581999999999</c:v>
                </c:pt>
                <c:pt idx="3310">
                  <c:v>-0.11425647</c:v>
                </c:pt>
                <c:pt idx="3311">
                  <c:v>-0.11023740999999999</c:v>
                </c:pt>
                <c:pt idx="3312">
                  <c:v>-0.11362733999999999</c:v>
                </c:pt>
                <c:pt idx="3313">
                  <c:v>-0.12323491</c:v>
                </c:pt>
                <c:pt idx="3314">
                  <c:v>-0.13615933</c:v>
                </c:pt>
                <c:pt idx="3315">
                  <c:v>-0.15160541999999999</c:v>
                </c:pt>
                <c:pt idx="3316">
                  <c:v>-0.16632081000000001</c:v>
                </c:pt>
                <c:pt idx="3317">
                  <c:v>-0.17838153000000001</c:v>
                </c:pt>
                <c:pt idx="3318">
                  <c:v>-0.18514742000000001</c:v>
                </c:pt>
                <c:pt idx="3319">
                  <c:v>-0.18758509000000001</c:v>
                </c:pt>
                <c:pt idx="3320">
                  <c:v>-0.18388360000000001</c:v>
                </c:pt>
                <c:pt idx="3321">
                  <c:v>-0.17560834</c:v>
                </c:pt>
                <c:pt idx="3322">
                  <c:v>-0.15983538999999999</c:v>
                </c:pt>
                <c:pt idx="3323">
                  <c:v>-0.13682749</c:v>
                </c:pt>
                <c:pt idx="3324">
                  <c:v>-0.1045669</c:v>
                </c:pt>
                <c:pt idx="3325">
                  <c:v>-6.7540096999999993E-2</c:v>
                </c:pt>
                <c:pt idx="3326">
                  <c:v>-3.0616358999999999E-2</c:v>
                </c:pt>
                <c:pt idx="3327">
                  <c:v>3.4380271999999998E-3</c:v>
                </c:pt>
                <c:pt idx="3328">
                  <c:v>3.4779807000000003E-2</c:v>
                </c:pt>
                <c:pt idx="3329">
                  <c:v>5.9059107999999999E-2</c:v>
                </c:pt>
                <c:pt idx="3330">
                  <c:v>7.3544435000000005E-2</c:v>
                </c:pt>
                <c:pt idx="3331">
                  <c:v>7.6554654999999999E-2</c:v>
                </c:pt>
                <c:pt idx="3332">
                  <c:v>7.2090760000000004E-2</c:v>
                </c:pt>
                <c:pt idx="3333">
                  <c:v>6.1311168999999999E-2</c:v>
                </c:pt>
                <c:pt idx="3334">
                  <c:v>4.8987702000000001E-2</c:v>
                </c:pt>
                <c:pt idx="3335">
                  <c:v>3.7216501999999999E-2</c:v>
                </c:pt>
                <c:pt idx="3336">
                  <c:v>3.1153205999999999E-2</c:v>
                </c:pt>
                <c:pt idx="3337">
                  <c:v>2.9282445000000001E-2</c:v>
                </c:pt>
                <c:pt idx="3338">
                  <c:v>3.0583098999999999E-2</c:v>
                </c:pt>
                <c:pt idx="3339">
                  <c:v>3.0957827E-2</c:v>
                </c:pt>
                <c:pt idx="3340">
                  <c:v>2.9986245000000002E-2</c:v>
                </c:pt>
                <c:pt idx="3341">
                  <c:v>2.6737651000000001E-2</c:v>
                </c:pt>
                <c:pt idx="3342">
                  <c:v>2.3187642000000001E-2</c:v>
                </c:pt>
                <c:pt idx="3343">
                  <c:v>1.5384736E-2</c:v>
                </c:pt>
                <c:pt idx="3344">
                  <c:v>1.8373510000000001E-3</c:v>
                </c:pt>
                <c:pt idx="3345">
                  <c:v>-2.0660215999999999E-2</c:v>
                </c:pt>
                <c:pt idx="3346">
                  <c:v>-4.9525949999999999E-2</c:v>
                </c:pt>
                <c:pt idx="3347">
                  <c:v>-8.2110000000000002E-2</c:v>
                </c:pt>
                <c:pt idx="3348">
                  <c:v>-0.1128542</c:v>
                </c:pt>
                <c:pt idx="3349">
                  <c:v>-0.14234875999999999</c:v>
                </c:pt>
                <c:pt idx="3350">
                  <c:v>-0.16618052</c:v>
                </c:pt>
                <c:pt idx="3351">
                  <c:v>-0.18510486000000001</c:v>
                </c:pt>
                <c:pt idx="3352">
                  <c:v>-0.19362128000000001</c:v>
                </c:pt>
                <c:pt idx="3353">
                  <c:v>-0.19182474999999999</c:v>
                </c:pt>
                <c:pt idx="3354">
                  <c:v>-0.17743007999999999</c:v>
                </c:pt>
                <c:pt idx="3355">
                  <c:v>-0.15791279999999999</c:v>
                </c:pt>
                <c:pt idx="3356">
                  <c:v>-0.13653562</c:v>
                </c:pt>
                <c:pt idx="3357">
                  <c:v>-0.11576127</c:v>
                </c:pt>
                <c:pt idx="3358">
                  <c:v>-9.6515585000000001E-2</c:v>
                </c:pt>
                <c:pt idx="3359">
                  <c:v>-7.8651770999999995E-2</c:v>
                </c:pt>
                <c:pt idx="3360">
                  <c:v>-5.5922659E-2</c:v>
                </c:pt>
                <c:pt idx="3361">
                  <c:v>-2.9080939E-2</c:v>
                </c:pt>
                <c:pt idx="3362">
                  <c:v>3.0269032000000001E-3</c:v>
                </c:pt>
                <c:pt idx="3363">
                  <c:v>4.0194793999999999E-2</c:v>
                </c:pt>
                <c:pt idx="3364">
                  <c:v>7.9541220999999995E-2</c:v>
                </c:pt>
                <c:pt idx="3365">
                  <c:v>0.11526933</c:v>
                </c:pt>
                <c:pt idx="3366">
                  <c:v>0.14317167</c:v>
                </c:pt>
                <c:pt idx="3367">
                  <c:v>0.15953732000000001</c:v>
                </c:pt>
                <c:pt idx="3368">
                  <c:v>0.16434393</c:v>
                </c:pt>
                <c:pt idx="3369">
                  <c:v>0.15565383999999999</c:v>
                </c:pt>
                <c:pt idx="3370">
                  <c:v>0.13683480000000001</c:v>
                </c:pt>
                <c:pt idx="3371">
                  <c:v>0.10961946</c:v>
                </c:pt>
                <c:pt idx="3372">
                  <c:v>8.1145660999999994E-2</c:v>
                </c:pt>
                <c:pt idx="3373">
                  <c:v>5.3536E-2</c:v>
                </c:pt>
                <c:pt idx="3374">
                  <c:v>3.0307211000000001E-2</c:v>
                </c:pt>
                <c:pt idx="3375">
                  <c:v>1.096016E-2</c:v>
                </c:pt>
                <c:pt idx="3376">
                  <c:v>-3.4528953000000002E-3</c:v>
                </c:pt>
                <c:pt idx="3377">
                  <c:v>-1.4873801000000001E-2</c:v>
                </c:pt>
                <c:pt idx="3378">
                  <c:v>-1.5620495999999999E-2</c:v>
                </c:pt>
                <c:pt idx="3379">
                  <c:v>-9.1857290999999997E-3</c:v>
                </c:pt>
                <c:pt idx="3380">
                  <c:v>1.4648848999999999E-3</c:v>
                </c:pt>
                <c:pt idx="3381">
                  <c:v>1.4279696E-2</c:v>
                </c:pt>
                <c:pt idx="3382">
                  <c:v>2.8798084000000002E-2</c:v>
                </c:pt>
                <c:pt idx="3383">
                  <c:v>4.4534361000000001E-2</c:v>
                </c:pt>
                <c:pt idx="3384">
                  <c:v>6.3312263999999993E-2</c:v>
                </c:pt>
                <c:pt idx="3385">
                  <c:v>8.2292859999999995E-2</c:v>
                </c:pt>
                <c:pt idx="3386">
                  <c:v>0.10028729</c:v>
                </c:pt>
                <c:pt idx="3387">
                  <c:v>0.11042753</c:v>
                </c:pt>
                <c:pt idx="3388">
                  <c:v>0.11324090000000001</c:v>
                </c:pt>
                <c:pt idx="3389">
                  <c:v>0.1084923</c:v>
                </c:pt>
                <c:pt idx="3390">
                  <c:v>9.8504396999999994E-2</c:v>
                </c:pt>
                <c:pt idx="3391">
                  <c:v>8.3117610999999994E-2</c:v>
                </c:pt>
                <c:pt idx="3392">
                  <c:v>6.5459155000000005E-2</c:v>
                </c:pt>
                <c:pt idx="3393">
                  <c:v>4.4758147999999998E-2</c:v>
                </c:pt>
                <c:pt idx="3394">
                  <c:v>2.5377193999999999E-2</c:v>
                </c:pt>
                <c:pt idx="3395">
                  <c:v>8.4262734999999995E-3</c:v>
                </c:pt>
                <c:pt idx="3396">
                  <c:v>-2.9681351999999999E-3</c:v>
                </c:pt>
                <c:pt idx="3397">
                  <c:v>-1.3390549999999999E-2</c:v>
                </c:pt>
                <c:pt idx="3398">
                  <c:v>-2.5510275999999998E-2</c:v>
                </c:pt>
                <c:pt idx="3399">
                  <c:v>-4.3192384E-2</c:v>
                </c:pt>
                <c:pt idx="3400">
                  <c:v>-6.4593212999999997E-2</c:v>
                </c:pt>
                <c:pt idx="3401">
                  <c:v>-8.9033935999999994E-2</c:v>
                </c:pt>
                <c:pt idx="3402">
                  <c:v>-0.11368776</c:v>
                </c:pt>
                <c:pt idx="3403">
                  <c:v>-0.13897081999999999</c:v>
                </c:pt>
                <c:pt idx="3404">
                  <c:v>-0.16221638999999999</c:v>
                </c:pt>
                <c:pt idx="3405">
                  <c:v>-0.17966223000000001</c:v>
                </c:pt>
                <c:pt idx="3406">
                  <c:v>-0.18659402999999999</c:v>
                </c:pt>
                <c:pt idx="3407">
                  <c:v>-0.18534222</c:v>
                </c:pt>
                <c:pt idx="3408">
                  <c:v>-0.17909638999999999</c:v>
                </c:pt>
                <c:pt idx="3409">
                  <c:v>-0.17384176000000001</c:v>
                </c:pt>
                <c:pt idx="3410">
                  <c:v>-0.16880442000000001</c:v>
                </c:pt>
                <c:pt idx="3411">
                  <c:v>-0.16506156</c:v>
                </c:pt>
                <c:pt idx="3412">
                  <c:v>-0.15957078999999999</c:v>
                </c:pt>
                <c:pt idx="3413">
                  <c:v>-0.15231332</c:v>
                </c:pt>
                <c:pt idx="3414">
                  <c:v>-0.14264273</c:v>
                </c:pt>
                <c:pt idx="3415">
                  <c:v>-0.12999537999999999</c:v>
                </c:pt>
                <c:pt idx="3416">
                  <c:v>-0.11356838</c:v>
                </c:pt>
                <c:pt idx="3417">
                  <c:v>-9.9047418999999998E-2</c:v>
                </c:pt>
                <c:pt idx="3418">
                  <c:v>-8.9470358999999999E-2</c:v>
                </c:pt>
                <c:pt idx="3419">
                  <c:v>-8.7658946000000001E-2</c:v>
                </c:pt>
                <c:pt idx="3420">
                  <c:v>-9.1203676999999997E-2</c:v>
                </c:pt>
                <c:pt idx="3421">
                  <c:v>-9.9215216999999994E-2</c:v>
                </c:pt>
                <c:pt idx="3422">
                  <c:v>-0.10886405</c:v>
                </c:pt>
                <c:pt idx="3423">
                  <c:v>-0.12191041</c:v>
                </c:pt>
                <c:pt idx="3424">
                  <c:v>-0.13601775999999999</c:v>
                </c:pt>
                <c:pt idx="3425">
                  <c:v>-0.15227715999999999</c:v>
                </c:pt>
                <c:pt idx="3426">
                  <c:v>-0.16647611000000001</c:v>
                </c:pt>
                <c:pt idx="3427">
                  <c:v>-0.17720164999999999</c:v>
                </c:pt>
                <c:pt idx="3428">
                  <c:v>-0.18119474999999999</c:v>
                </c:pt>
                <c:pt idx="3429">
                  <c:v>-0.18247052999999999</c:v>
                </c:pt>
                <c:pt idx="3430">
                  <c:v>-0.17833388</c:v>
                </c:pt>
                <c:pt idx="3431">
                  <c:v>-0.17249017999999999</c:v>
                </c:pt>
                <c:pt idx="3432">
                  <c:v>-0.16484773999999999</c:v>
                </c:pt>
                <c:pt idx="3433">
                  <c:v>-0.15611422</c:v>
                </c:pt>
                <c:pt idx="3434">
                  <c:v>-0.14831489</c:v>
                </c:pt>
                <c:pt idx="3435">
                  <c:v>-0.14324914999999999</c:v>
                </c:pt>
                <c:pt idx="3436">
                  <c:v>-0.13748995999999999</c:v>
                </c:pt>
                <c:pt idx="3437">
                  <c:v>-0.13192472</c:v>
                </c:pt>
                <c:pt idx="3438">
                  <c:v>-0.12592134999999999</c:v>
                </c:pt>
                <c:pt idx="3439">
                  <c:v>-0.11877967</c:v>
                </c:pt>
                <c:pt idx="3440">
                  <c:v>-0.1090086</c:v>
                </c:pt>
                <c:pt idx="3441">
                  <c:v>-9.7730819999999996E-2</c:v>
                </c:pt>
                <c:pt idx="3442">
                  <c:v>-8.3310664000000006E-2</c:v>
                </c:pt>
                <c:pt idx="3443">
                  <c:v>-7.0216389000000004E-2</c:v>
                </c:pt>
                <c:pt idx="3444">
                  <c:v>-5.8349365E-2</c:v>
                </c:pt>
                <c:pt idx="3445">
                  <c:v>-4.9406186999999997E-2</c:v>
                </c:pt>
                <c:pt idx="3446">
                  <c:v>-3.9543760999999997E-2</c:v>
                </c:pt>
                <c:pt idx="3447">
                  <c:v>-2.8504129E-2</c:v>
                </c:pt>
                <c:pt idx="3448">
                  <c:v>-1.3632702999999999E-2</c:v>
                </c:pt>
                <c:pt idx="3449">
                  <c:v>2.3547459E-3</c:v>
                </c:pt>
                <c:pt idx="3450">
                  <c:v>1.9520557000000001E-2</c:v>
                </c:pt>
                <c:pt idx="3451">
                  <c:v>3.3213297000000003E-2</c:v>
                </c:pt>
                <c:pt idx="3452">
                  <c:v>4.1652762000000003E-2</c:v>
                </c:pt>
                <c:pt idx="3453">
                  <c:v>3.9397919000000003E-2</c:v>
                </c:pt>
                <c:pt idx="3454">
                  <c:v>2.8987124E-2</c:v>
                </c:pt>
                <c:pt idx="3455">
                  <c:v>1.2400569E-2</c:v>
                </c:pt>
                <c:pt idx="3456">
                  <c:v>-4.7433815999999998E-3</c:v>
                </c:pt>
                <c:pt idx="3457">
                  <c:v>-2.4705192000000001E-2</c:v>
                </c:pt>
                <c:pt idx="3458">
                  <c:v>-4.6707851000000002E-2</c:v>
                </c:pt>
                <c:pt idx="3459">
                  <c:v>-7.3314131000000005E-2</c:v>
                </c:pt>
                <c:pt idx="3460">
                  <c:v>-9.9513198999999997E-2</c:v>
                </c:pt>
                <c:pt idx="3461">
                  <c:v>-0.12406749</c:v>
                </c:pt>
                <c:pt idx="3462">
                  <c:v>-0.14386768</c:v>
                </c:pt>
                <c:pt idx="3463">
                  <c:v>-0.16087144</c:v>
                </c:pt>
                <c:pt idx="3464">
                  <c:v>-0.17326984000000001</c:v>
                </c:pt>
                <c:pt idx="3465">
                  <c:v>-0.18326508999999999</c:v>
                </c:pt>
                <c:pt idx="3466">
                  <c:v>-0.18640875000000001</c:v>
                </c:pt>
                <c:pt idx="3467">
                  <c:v>-0.18577764999999999</c:v>
                </c:pt>
                <c:pt idx="3468">
                  <c:v>-0.1788911</c:v>
                </c:pt>
                <c:pt idx="3469">
                  <c:v>-0.16854342</c:v>
                </c:pt>
                <c:pt idx="3470">
                  <c:v>-0.156143</c:v>
                </c:pt>
                <c:pt idx="3471">
                  <c:v>-0.14156160000000001</c:v>
                </c:pt>
                <c:pt idx="3472">
                  <c:v>-0.12523843000000001</c:v>
                </c:pt>
                <c:pt idx="3473">
                  <c:v>-0.10745583</c:v>
                </c:pt>
                <c:pt idx="3474">
                  <c:v>-8.6516336999999999E-2</c:v>
                </c:pt>
                <c:pt idx="3475">
                  <c:v>-6.5622005999999997E-2</c:v>
                </c:pt>
                <c:pt idx="3476">
                  <c:v>-4.5543325000000003E-2</c:v>
                </c:pt>
                <c:pt idx="3477">
                  <c:v>-2.8501011999999999E-2</c:v>
                </c:pt>
                <c:pt idx="3478">
                  <c:v>-1.3508836E-2</c:v>
                </c:pt>
                <c:pt idx="3479">
                  <c:v>-3.6509674999999999E-3</c:v>
                </c:pt>
                <c:pt idx="3480">
                  <c:v>8.0557022000000002E-4</c:v>
                </c:pt>
                <c:pt idx="3481">
                  <c:v>-1.4402040000000001E-3</c:v>
                </c:pt>
                <c:pt idx="3482">
                  <c:v>-6.6492571E-3</c:v>
                </c:pt>
                <c:pt idx="3483">
                  <c:v>-1.2081909E-2</c:v>
                </c:pt>
                <c:pt idx="3484">
                  <c:v>-1.2717057E-2</c:v>
                </c:pt>
                <c:pt idx="3485">
                  <c:v>-8.5430761999999993E-3</c:v>
                </c:pt>
                <c:pt idx="3486">
                  <c:v>3.6345239000000001E-3</c:v>
                </c:pt>
                <c:pt idx="3487">
                  <c:v>2.3594502E-2</c:v>
                </c:pt>
                <c:pt idx="3488">
                  <c:v>5.3564606000000001E-2</c:v>
                </c:pt>
                <c:pt idx="3489">
                  <c:v>9.0335399999999996E-2</c:v>
                </c:pt>
                <c:pt idx="3490">
                  <c:v>0.13066527</c:v>
                </c:pt>
                <c:pt idx="3491">
                  <c:v>0.16681947</c:v>
                </c:pt>
                <c:pt idx="3492">
                  <c:v>0.19695109999999999</c:v>
                </c:pt>
                <c:pt idx="3493">
                  <c:v>0.21806104000000001</c:v>
                </c:pt>
                <c:pt idx="3494">
                  <c:v>0.23090751000000001</c:v>
                </c:pt>
                <c:pt idx="3495">
                  <c:v>0.23216977999999999</c:v>
                </c:pt>
                <c:pt idx="3496">
                  <c:v>0.22340560000000001</c:v>
                </c:pt>
                <c:pt idx="3497">
                  <c:v>0.20048305</c:v>
                </c:pt>
                <c:pt idx="3498">
                  <c:v>0.17067344000000001</c:v>
                </c:pt>
                <c:pt idx="3499">
                  <c:v>0.13707986999999999</c:v>
                </c:pt>
                <c:pt idx="3500">
                  <c:v>0.10484366000000001</c:v>
                </c:pt>
                <c:pt idx="3501">
                  <c:v>7.3125218000000006E-2</c:v>
                </c:pt>
                <c:pt idx="3502">
                  <c:v>4.5321593E-2</c:v>
                </c:pt>
                <c:pt idx="3503">
                  <c:v>2.3061538999999999E-2</c:v>
                </c:pt>
                <c:pt idx="3504">
                  <c:v>9.2204798000000004E-3</c:v>
                </c:pt>
                <c:pt idx="3505">
                  <c:v>-1.3106633E-3</c:v>
                </c:pt>
                <c:pt idx="3506">
                  <c:v>-9.0615018999999995E-3</c:v>
                </c:pt>
                <c:pt idx="3507">
                  <c:v>-1.7538175E-2</c:v>
                </c:pt>
                <c:pt idx="3508">
                  <c:v>-2.2376038000000001E-2</c:v>
                </c:pt>
                <c:pt idx="3509">
                  <c:v>-2.1976006999999999E-2</c:v>
                </c:pt>
                <c:pt idx="3510">
                  <c:v>-1.5250599E-2</c:v>
                </c:pt>
                <c:pt idx="3511">
                  <c:v>-1.3755599E-3</c:v>
                </c:pt>
                <c:pt idx="3512">
                  <c:v>1.7767807E-2</c:v>
                </c:pt>
                <c:pt idx="3513">
                  <c:v>3.5276675E-2</c:v>
                </c:pt>
                <c:pt idx="3514">
                  <c:v>4.8717538999999997E-2</c:v>
                </c:pt>
                <c:pt idx="3515">
                  <c:v>5.5495106000000002E-2</c:v>
                </c:pt>
                <c:pt idx="3516">
                  <c:v>5.8324821999999998E-2</c:v>
                </c:pt>
                <c:pt idx="3517">
                  <c:v>5.6311542999999999E-2</c:v>
                </c:pt>
                <c:pt idx="3518">
                  <c:v>5.3090333000000003E-2</c:v>
                </c:pt>
                <c:pt idx="3519">
                  <c:v>4.7063898E-2</c:v>
                </c:pt>
                <c:pt idx="3520">
                  <c:v>3.9511654E-2</c:v>
                </c:pt>
                <c:pt idx="3521">
                  <c:v>2.8995357999999999E-2</c:v>
                </c:pt>
                <c:pt idx="3522">
                  <c:v>1.7663014000000001E-2</c:v>
                </c:pt>
                <c:pt idx="3523">
                  <c:v>5.3488592999999997E-3</c:v>
                </c:pt>
                <c:pt idx="3524">
                  <c:v>-4.1015638000000002E-3</c:v>
                </c:pt>
                <c:pt idx="3525">
                  <c:v>-8.2115846000000003E-3</c:v>
                </c:pt>
                <c:pt idx="3526">
                  <c:v>-3.0627635999999998E-3</c:v>
                </c:pt>
                <c:pt idx="3527">
                  <c:v>9.7695607000000007E-3</c:v>
                </c:pt>
                <c:pt idx="3528">
                  <c:v>3.0086577E-2</c:v>
                </c:pt>
                <c:pt idx="3529">
                  <c:v>5.2948043E-2</c:v>
                </c:pt>
                <c:pt idx="3530">
                  <c:v>7.9065377000000006E-2</c:v>
                </c:pt>
                <c:pt idx="3531">
                  <c:v>0.10215451</c:v>
                </c:pt>
                <c:pt idx="3532">
                  <c:v>0.12070895</c:v>
                </c:pt>
                <c:pt idx="3533">
                  <c:v>0.12906458000000001</c:v>
                </c:pt>
                <c:pt idx="3534">
                  <c:v>0.12893461000000001</c:v>
                </c:pt>
                <c:pt idx="3535">
                  <c:v>0.11951549</c:v>
                </c:pt>
                <c:pt idx="3536">
                  <c:v>0.10350549000000001</c:v>
                </c:pt>
                <c:pt idx="3537">
                  <c:v>8.4161361000000004E-2</c:v>
                </c:pt>
                <c:pt idx="3538">
                  <c:v>6.443509E-2</c:v>
                </c:pt>
                <c:pt idx="3539">
                  <c:v>4.3973905000000001E-2</c:v>
                </c:pt>
                <c:pt idx="3540">
                  <c:v>2.5301226E-2</c:v>
                </c:pt>
                <c:pt idx="3541">
                  <c:v>6.7017437000000003E-3</c:v>
                </c:pt>
                <c:pt idx="3542">
                  <c:v>-1.1315021E-2</c:v>
                </c:pt>
                <c:pt idx="3543">
                  <c:v>-3.0685031000000001E-2</c:v>
                </c:pt>
                <c:pt idx="3544">
                  <c:v>-4.7580496999999999E-2</c:v>
                </c:pt>
                <c:pt idx="3545">
                  <c:v>-5.9486328999999998E-2</c:v>
                </c:pt>
                <c:pt idx="3546">
                  <c:v>-6.0735155999999998E-2</c:v>
                </c:pt>
                <c:pt idx="3547">
                  <c:v>-5.1600787000000002E-2</c:v>
                </c:pt>
                <c:pt idx="3548">
                  <c:v>-3.3053034000000002E-2</c:v>
                </c:pt>
                <c:pt idx="3549">
                  <c:v>-1.1875881E-2</c:v>
                </c:pt>
                <c:pt idx="3550">
                  <c:v>7.7020337000000003E-3</c:v>
                </c:pt>
                <c:pt idx="3551">
                  <c:v>2.1129499999999999E-2</c:v>
                </c:pt>
                <c:pt idx="3552">
                  <c:v>3.0188185999999999E-2</c:v>
                </c:pt>
                <c:pt idx="3553">
                  <c:v>3.3904325999999999E-2</c:v>
                </c:pt>
                <c:pt idx="3554">
                  <c:v>3.3365238999999998E-2</c:v>
                </c:pt>
                <c:pt idx="3555">
                  <c:v>2.5162417999999999E-2</c:v>
                </c:pt>
                <c:pt idx="3556">
                  <c:v>1.3122207E-2</c:v>
                </c:pt>
                <c:pt idx="3557">
                  <c:v>-3.6650646999999998E-3</c:v>
                </c:pt>
                <c:pt idx="3558">
                  <c:v>-2.0080488000000001E-2</c:v>
                </c:pt>
                <c:pt idx="3559">
                  <c:v>-3.3330001999999997E-2</c:v>
                </c:pt>
                <c:pt idx="3560">
                  <c:v>-3.8694753999999998E-2</c:v>
                </c:pt>
                <c:pt idx="3561">
                  <c:v>-3.9062268999999997E-2</c:v>
                </c:pt>
                <c:pt idx="3562">
                  <c:v>-3.5389232E-2</c:v>
                </c:pt>
                <c:pt idx="3563">
                  <c:v>-3.0783563999999999E-2</c:v>
                </c:pt>
                <c:pt idx="3564">
                  <c:v>-2.1357404999999999E-2</c:v>
                </c:pt>
                <c:pt idx="3565">
                  <c:v>-9.5261298999999994E-3</c:v>
                </c:pt>
                <c:pt idx="3566">
                  <c:v>5.1962392000000001E-3</c:v>
                </c:pt>
                <c:pt idx="3567">
                  <c:v>1.8640033E-2</c:v>
                </c:pt>
                <c:pt idx="3568">
                  <c:v>3.0537044999999999E-2</c:v>
                </c:pt>
                <c:pt idx="3569">
                  <c:v>3.7356476E-2</c:v>
                </c:pt>
                <c:pt idx="3570">
                  <c:v>3.9895364000000003E-2</c:v>
                </c:pt>
                <c:pt idx="3571">
                  <c:v>3.6693784E-2</c:v>
                </c:pt>
                <c:pt idx="3572">
                  <c:v>2.9858688000000001E-2</c:v>
                </c:pt>
                <c:pt idx="3573">
                  <c:v>1.8985577999999999E-2</c:v>
                </c:pt>
                <c:pt idx="3574">
                  <c:v>7.8550359999999993E-3</c:v>
                </c:pt>
                <c:pt idx="3575">
                  <c:v>-5.0953292000000001E-3</c:v>
                </c:pt>
                <c:pt idx="3576">
                  <c:v>-1.851092E-2</c:v>
                </c:pt>
                <c:pt idx="3577">
                  <c:v>-3.5455261000000002E-2</c:v>
                </c:pt>
                <c:pt idx="3578">
                  <c:v>-5.2392557999999999E-2</c:v>
                </c:pt>
                <c:pt idx="3579">
                  <c:v>-6.7988588000000003E-2</c:v>
                </c:pt>
                <c:pt idx="3580">
                  <c:v>-7.9497057999999995E-2</c:v>
                </c:pt>
                <c:pt idx="3581">
                  <c:v>-8.7663977000000004E-2</c:v>
                </c:pt>
                <c:pt idx="3582">
                  <c:v>-8.8405503999999996E-2</c:v>
                </c:pt>
                <c:pt idx="3583">
                  <c:v>-8.3218405999999995E-2</c:v>
                </c:pt>
                <c:pt idx="3584">
                  <c:v>-7.0884859999999994E-2</c:v>
                </c:pt>
                <c:pt idx="3585">
                  <c:v>-5.7792439000000001E-2</c:v>
                </c:pt>
                <c:pt idx="3586">
                  <c:v>-4.6512074E-2</c:v>
                </c:pt>
                <c:pt idx="3587">
                  <c:v>-3.9555767999999998E-2</c:v>
                </c:pt>
                <c:pt idx="3588">
                  <c:v>-3.5309321999999997E-2</c:v>
                </c:pt>
                <c:pt idx="3589">
                  <c:v>-3.4425571000000002E-2</c:v>
                </c:pt>
                <c:pt idx="3590">
                  <c:v>-3.5268744999999997E-2</c:v>
                </c:pt>
                <c:pt idx="3591">
                  <c:v>-3.7775971999999998E-2</c:v>
                </c:pt>
                <c:pt idx="3592">
                  <c:v>-3.8688912999999998E-2</c:v>
                </c:pt>
                <c:pt idx="3593">
                  <c:v>-3.8712161000000002E-2</c:v>
                </c:pt>
                <c:pt idx="3594">
                  <c:v>-3.6702898999999997E-2</c:v>
                </c:pt>
                <c:pt idx="3595">
                  <c:v>-3.5491034999999997E-2</c:v>
                </c:pt>
                <c:pt idx="3596">
                  <c:v>-3.5576353999999998E-2</c:v>
                </c:pt>
                <c:pt idx="3597">
                  <c:v>-3.8694381E-2</c:v>
                </c:pt>
                <c:pt idx="3598">
                  <c:v>-4.3332178999999998E-2</c:v>
                </c:pt>
                <c:pt idx="3599">
                  <c:v>-5.0882608000000003E-2</c:v>
                </c:pt>
                <c:pt idx="3600">
                  <c:v>-5.8258893999999999E-2</c:v>
                </c:pt>
                <c:pt idx="3601">
                  <c:v>-6.4750690999999999E-2</c:v>
                </c:pt>
                <c:pt idx="3602">
                  <c:v>-6.4162124000000001E-2</c:v>
                </c:pt>
                <c:pt idx="3603">
                  <c:v>-5.6905544000000002E-2</c:v>
                </c:pt>
                <c:pt idx="3604">
                  <c:v>-4.3913259000000003E-2</c:v>
                </c:pt>
                <c:pt idx="3605">
                  <c:v>-2.7286667000000001E-2</c:v>
                </c:pt>
                <c:pt idx="3606">
                  <c:v>-8.8176958000000007E-3</c:v>
                </c:pt>
                <c:pt idx="3607">
                  <c:v>6.6121809000000004E-3</c:v>
                </c:pt>
                <c:pt idx="3608">
                  <c:v>1.6961713999999999E-2</c:v>
                </c:pt>
                <c:pt idx="3609">
                  <c:v>2.1044547E-2</c:v>
                </c:pt>
                <c:pt idx="3610">
                  <c:v>2.0075543000000001E-2</c:v>
                </c:pt>
                <c:pt idx="3611">
                  <c:v>1.1354459000000001E-2</c:v>
                </c:pt>
                <c:pt idx="3612">
                  <c:v>-1.3702785999999999E-3</c:v>
                </c:pt>
                <c:pt idx="3613">
                  <c:v>-1.7037138E-2</c:v>
                </c:pt>
                <c:pt idx="3614">
                  <c:v>-2.9185128000000001E-2</c:v>
                </c:pt>
                <c:pt idx="3615">
                  <c:v>-3.6896447999999998E-2</c:v>
                </c:pt>
                <c:pt idx="3616">
                  <c:v>-3.8199424000000003E-2</c:v>
                </c:pt>
                <c:pt idx="3617">
                  <c:v>-3.4864906000000001E-2</c:v>
                </c:pt>
                <c:pt idx="3618">
                  <c:v>-2.6743161000000001E-2</c:v>
                </c:pt>
                <c:pt idx="3619">
                  <c:v>-1.4059016000000001E-2</c:v>
                </c:pt>
                <c:pt idx="3620">
                  <c:v>4.1796452999999997E-3</c:v>
                </c:pt>
                <c:pt idx="3621">
                  <c:v>2.4512204999999999E-2</c:v>
                </c:pt>
                <c:pt idx="3622">
                  <c:v>4.5691594000000002E-2</c:v>
                </c:pt>
                <c:pt idx="3623">
                  <c:v>6.3978109000000005E-2</c:v>
                </c:pt>
                <c:pt idx="3624">
                  <c:v>8.0551978999999996E-2</c:v>
                </c:pt>
                <c:pt idx="3625">
                  <c:v>9.5025349999999995E-2</c:v>
                </c:pt>
                <c:pt idx="3626">
                  <c:v>0.10892532000000001</c:v>
                </c:pt>
                <c:pt idx="3627">
                  <c:v>0.12134184000000001</c:v>
                </c:pt>
                <c:pt idx="3628">
                  <c:v>0.13387615999999999</c:v>
                </c:pt>
                <c:pt idx="3629">
                  <c:v>0.14244293999999999</c:v>
                </c:pt>
                <c:pt idx="3630">
                  <c:v>0.14604803</c:v>
                </c:pt>
                <c:pt idx="3631">
                  <c:v>0.14244401000000001</c:v>
                </c:pt>
                <c:pt idx="3632">
                  <c:v>0.13240125</c:v>
                </c:pt>
                <c:pt idx="3633">
                  <c:v>0.11631332</c:v>
                </c:pt>
                <c:pt idx="3634">
                  <c:v>9.7644474999999994E-2</c:v>
                </c:pt>
                <c:pt idx="3635">
                  <c:v>7.6947594999999994E-2</c:v>
                </c:pt>
                <c:pt idx="3636">
                  <c:v>5.9024619E-2</c:v>
                </c:pt>
                <c:pt idx="3637">
                  <c:v>4.3149751E-2</c:v>
                </c:pt>
                <c:pt idx="3638">
                  <c:v>3.1532656999999999E-2</c:v>
                </c:pt>
                <c:pt idx="3639">
                  <c:v>2.2291083999999999E-2</c:v>
                </c:pt>
                <c:pt idx="3640">
                  <c:v>1.5293475000000001E-2</c:v>
                </c:pt>
                <c:pt idx="3641">
                  <c:v>6.7001678000000002E-3</c:v>
                </c:pt>
                <c:pt idx="3642">
                  <c:v>-2.5218746000000001E-3</c:v>
                </c:pt>
                <c:pt idx="3643">
                  <c:v>-1.3555618E-2</c:v>
                </c:pt>
                <c:pt idx="3644">
                  <c:v>-2.3699001000000001E-2</c:v>
                </c:pt>
                <c:pt idx="3645">
                  <c:v>-3.3944424000000001E-2</c:v>
                </c:pt>
                <c:pt idx="3646">
                  <c:v>-4.1889250000000003E-2</c:v>
                </c:pt>
                <c:pt idx="3647">
                  <c:v>-4.9389450000000001E-2</c:v>
                </c:pt>
                <c:pt idx="3648">
                  <c:v>-5.5520435E-2</c:v>
                </c:pt>
                <c:pt idx="3649">
                  <c:v>-6.2148885000000001E-2</c:v>
                </c:pt>
                <c:pt idx="3650">
                  <c:v>-6.8052093999999994E-2</c:v>
                </c:pt>
                <c:pt idx="3651">
                  <c:v>-7.5445923999999998E-2</c:v>
                </c:pt>
                <c:pt idx="3652">
                  <c:v>-8.1598052000000004E-2</c:v>
                </c:pt>
                <c:pt idx="3653">
                  <c:v>-8.7795189999999995E-2</c:v>
                </c:pt>
                <c:pt idx="3654">
                  <c:v>-9.2206399999999994E-2</c:v>
                </c:pt>
                <c:pt idx="3655">
                  <c:v>-9.5627205000000007E-2</c:v>
                </c:pt>
                <c:pt idx="3656">
                  <c:v>-9.6554535999999996E-2</c:v>
                </c:pt>
                <c:pt idx="3657">
                  <c:v>-9.6764154000000005E-2</c:v>
                </c:pt>
                <c:pt idx="3658">
                  <c:v>-9.3374399999999996E-2</c:v>
                </c:pt>
                <c:pt idx="3659">
                  <c:v>-8.7366620000000006E-2</c:v>
                </c:pt>
                <c:pt idx="3660">
                  <c:v>-7.8239479000000001E-2</c:v>
                </c:pt>
                <c:pt idx="3661">
                  <c:v>-6.8251087000000002E-2</c:v>
                </c:pt>
                <c:pt idx="3662">
                  <c:v>-5.6943664999999997E-2</c:v>
                </c:pt>
                <c:pt idx="3663">
                  <c:v>-4.5402479000000003E-2</c:v>
                </c:pt>
                <c:pt idx="3664">
                  <c:v>-3.2231870000000003E-2</c:v>
                </c:pt>
                <c:pt idx="3665">
                  <c:v>-1.9833186999999999E-2</c:v>
                </c:pt>
                <c:pt idx="3666">
                  <c:v>-7.0147476000000002E-3</c:v>
                </c:pt>
                <c:pt idx="3667">
                  <c:v>1.3456634999999999E-3</c:v>
                </c:pt>
                <c:pt idx="3668">
                  <c:v>6.2522719999999997E-3</c:v>
                </c:pt>
                <c:pt idx="3669">
                  <c:v>8.0412676000000006E-3</c:v>
                </c:pt>
                <c:pt idx="3670">
                  <c:v>8.9152481999999998E-3</c:v>
                </c:pt>
                <c:pt idx="3671">
                  <c:v>9.8433963999999992E-3</c:v>
                </c:pt>
                <c:pt idx="3672">
                  <c:v>1.3700099E-2</c:v>
                </c:pt>
                <c:pt idx="3673">
                  <c:v>1.8923223999999999E-2</c:v>
                </c:pt>
                <c:pt idx="3674">
                  <c:v>2.4776251999999999E-2</c:v>
                </c:pt>
                <c:pt idx="3675">
                  <c:v>2.7509736999999999E-2</c:v>
                </c:pt>
                <c:pt idx="3676">
                  <c:v>2.5532597000000001E-2</c:v>
                </c:pt>
                <c:pt idx="3677">
                  <c:v>1.7464398999999999E-2</c:v>
                </c:pt>
                <c:pt idx="3678">
                  <c:v>6.2522337000000001E-3</c:v>
                </c:pt>
                <c:pt idx="3679">
                  <c:v>-6.4942244E-3</c:v>
                </c:pt>
                <c:pt idx="3680">
                  <c:v>-1.7010452999999998E-2</c:v>
                </c:pt>
                <c:pt idx="3681">
                  <c:v>-2.5946488E-2</c:v>
                </c:pt>
                <c:pt idx="3682">
                  <c:v>-3.1183196E-2</c:v>
                </c:pt>
                <c:pt idx="3683">
                  <c:v>-3.2871150000000002E-2</c:v>
                </c:pt>
                <c:pt idx="3684">
                  <c:v>-2.8317347999999999E-2</c:v>
                </c:pt>
                <c:pt idx="3685">
                  <c:v>-1.9723101999999999E-2</c:v>
                </c:pt>
                <c:pt idx="3686">
                  <c:v>-8.1877097999999999E-3</c:v>
                </c:pt>
                <c:pt idx="3687">
                  <c:v>2.5121803999999998E-3</c:v>
                </c:pt>
                <c:pt idx="3688">
                  <c:v>1.1541856E-2</c:v>
                </c:pt>
                <c:pt idx="3689">
                  <c:v>1.5993080999999999E-2</c:v>
                </c:pt>
                <c:pt idx="3690">
                  <c:v>1.6638961000000001E-2</c:v>
                </c:pt>
                <c:pt idx="3691">
                  <c:v>1.2356865999999999E-2</c:v>
                </c:pt>
                <c:pt idx="3692">
                  <c:v>6.2118190000000004E-3</c:v>
                </c:pt>
                <c:pt idx="3693">
                  <c:v>-6.0953821999999995E-4</c:v>
                </c:pt>
                <c:pt idx="3694">
                  <c:v>-5.5901798999999997E-3</c:v>
                </c:pt>
                <c:pt idx="3695">
                  <c:v>-1.0072803E-2</c:v>
                </c:pt>
                <c:pt idx="3696">
                  <c:v>-1.2245262999999999E-2</c:v>
                </c:pt>
                <c:pt idx="3697">
                  <c:v>-1.2910932E-2</c:v>
                </c:pt>
                <c:pt idx="3698">
                  <c:v>-1.1635262E-2</c:v>
                </c:pt>
                <c:pt idx="3699">
                  <c:v>-1.002808E-2</c:v>
                </c:pt>
                <c:pt idx="3700">
                  <c:v>-5.9869006999999997E-3</c:v>
                </c:pt>
                <c:pt idx="3701">
                  <c:v>1.9200521999999999E-4</c:v>
                </c:pt>
                <c:pt idx="3702">
                  <c:v>8.9665604999999999E-3</c:v>
                </c:pt>
                <c:pt idx="3703">
                  <c:v>1.7152058000000001E-2</c:v>
                </c:pt>
                <c:pt idx="3704">
                  <c:v>2.6487954000000001E-2</c:v>
                </c:pt>
                <c:pt idx="3705">
                  <c:v>3.7058378000000003E-2</c:v>
                </c:pt>
                <c:pt idx="3706">
                  <c:v>5.0144313000000003E-2</c:v>
                </c:pt>
                <c:pt idx="3707">
                  <c:v>6.4461907999999998E-2</c:v>
                </c:pt>
                <c:pt idx="3708">
                  <c:v>7.8562541999999999E-2</c:v>
                </c:pt>
                <c:pt idx="3709">
                  <c:v>8.9036585000000001E-2</c:v>
                </c:pt>
                <c:pt idx="3710">
                  <c:v>9.7141056000000003E-2</c:v>
                </c:pt>
                <c:pt idx="3711">
                  <c:v>0.1004519</c:v>
                </c:pt>
                <c:pt idx="3712">
                  <c:v>0.10076262</c:v>
                </c:pt>
                <c:pt idx="3713">
                  <c:v>9.8537880999999994E-2</c:v>
                </c:pt>
                <c:pt idx="3714">
                  <c:v>9.6640168999999998E-2</c:v>
                </c:pt>
                <c:pt idx="3715">
                  <c:v>9.5738130000000005E-2</c:v>
                </c:pt>
                <c:pt idx="3716">
                  <c:v>9.6183776999999998E-2</c:v>
                </c:pt>
                <c:pt idx="3717">
                  <c:v>9.6243898999999994E-2</c:v>
                </c:pt>
                <c:pt idx="3718">
                  <c:v>9.5581418000000001E-2</c:v>
                </c:pt>
                <c:pt idx="3719">
                  <c:v>9.3235947E-2</c:v>
                </c:pt>
                <c:pt idx="3720">
                  <c:v>9.1570627000000002E-2</c:v>
                </c:pt>
                <c:pt idx="3721">
                  <c:v>9.0706590000000004E-2</c:v>
                </c:pt>
                <c:pt idx="3722">
                  <c:v>9.1899214000000007E-2</c:v>
                </c:pt>
                <c:pt idx="3723">
                  <c:v>9.4167025000000001E-2</c:v>
                </c:pt>
                <c:pt idx="3724">
                  <c:v>9.9374586000000001E-2</c:v>
                </c:pt>
                <c:pt idx="3725">
                  <c:v>0.10761228</c:v>
                </c:pt>
                <c:pt idx="3726">
                  <c:v>0.12056938</c:v>
                </c:pt>
                <c:pt idx="3727">
                  <c:v>0.13712822</c:v>
                </c:pt>
                <c:pt idx="3728">
                  <c:v>0.15766442999999999</c:v>
                </c:pt>
                <c:pt idx="3729">
                  <c:v>0.17832898</c:v>
                </c:pt>
                <c:pt idx="3730">
                  <c:v>0.19828597000000001</c:v>
                </c:pt>
                <c:pt idx="3731">
                  <c:v>0.21594352999999999</c:v>
                </c:pt>
                <c:pt idx="3732">
                  <c:v>0.23037070000000001</c:v>
                </c:pt>
                <c:pt idx="3733">
                  <c:v>0.23857022</c:v>
                </c:pt>
                <c:pt idx="3734">
                  <c:v>0.23777323</c:v>
                </c:pt>
                <c:pt idx="3735">
                  <c:v>0.22608317999999999</c:v>
                </c:pt>
                <c:pt idx="3736">
                  <c:v>0.20935417000000001</c:v>
                </c:pt>
                <c:pt idx="3737">
                  <c:v>0.18535202000000001</c:v>
                </c:pt>
                <c:pt idx="3738">
                  <c:v>0.15395744</c:v>
                </c:pt>
                <c:pt idx="3739">
                  <c:v>0.11387598</c:v>
                </c:pt>
                <c:pt idx="3740">
                  <c:v>6.9709093999999999E-2</c:v>
                </c:pt>
                <c:pt idx="3741">
                  <c:v>2.5123085E-2</c:v>
                </c:pt>
                <c:pt idx="3742">
                  <c:v>-1.7899981999999998E-2</c:v>
                </c:pt>
                <c:pt idx="3743">
                  <c:v>-5.7047282999999997E-2</c:v>
                </c:pt>
                <c:pt idx="3744">
                  <c:v>-9.0243318000000003E-2</c:v>
                </c:pt>
                <c:pt idx="3745">
                  <c:v>-0.11713403</c:v>
                </c:pt>
                <c:pt idx="3746">
                  <c:v>-0.13644292</c:v>
                </c:pt>
                <c:pt idx="3747">
                  <c:v>-0.14776341000000001</c:v>
                </c:pt>
                <c:pt idx="3748">
                  <c:v>-0.15058166000000001</c:v>
                </c:pt>
                <c:pt idx="3749">
                  <c:v>-0.14907155999999999</c:v>
                </c:pt>
                <c:pt idx="3750">
                  <c:v>-0.14396147000000001</c:v>
                </c:pt>
                <c:pt idx="3751">
                  <c:v>-0.13415926</c:v>
                </c:pt>
                <c:pt idx="3752">
                  <c:v>-0.12043908</c:v>
                </c:pt>
                <c:pt idx="3753">
                  <c:v>-0.10516149</c:v>
                </c:pt>
                <c:pt idx="3754">
                  <c:v>-8.9473924999999996E-2</c:v>
                </c:pt>
                <c:pt idx="3755">
                  <c:v>-7.5641464000000005E-2</c:v>
                </c:pt>
                <c:pt idx="3756">
                  <c:v>-6.5631683999999996E-2</c:v>
                </c:pt>
                <c:pt idx="3757">
                  <c:v>-6.0783344000000003E-2</c:v>
                </c:pt>
                <c:pt idx="3758">
                  <c:v>-5.8954126000000003E-2</c:v>
                </c:pt>
                <c:pt idx="3759">
                  <c:v>-5.9320891000000001E-2</c:v>
                </c:pt>
                <c:pt idx="3760">
                  <c:v>-5.6714097999999998E-2</c:v>
                </c:pt>
                <c:pt idx="3761">
                  <c:v>-5.0375832000000002E-2</c:v>
                </c:pt>
                <c:pt idx="3762">
                  <c:v>-3.8040885000000003E-2</c:v>
                </c:pt>
                <c:pt idx="3763">
                  <c:v>-2.0873841000000001E-2</c:v>
                </c:pt>
                <c:pt idx="3764">
                  <c:v>-1.1052062999999999E-5</c:v>
                </c:pt>
                <c:pt idx="3765">
                  <c:v>2.0692881E-2</c:v>
                </c:pt>
                <c:pt idx="3766">
                  <c:v>4.2286293000000003E-2</c:v>
                </c:pt>
                <c:pt idx="3767">
                  <c:v>6.1253602999999997E-2</c:v>
                </c:pt>
                <c:pt idx="3768">
                  <c:v>7.6646273000000001E-2</c:v>
                </c:pt>
                <c:pt idx="3769">
                  <c:v>8.5144782000000002E-2</c:v>
                </c:pt>
                <c:pt idx="3770">
                  <c:v>8.6405318999999994E-2</c:v>
                </c:pt>
                <c:pt idx="3771">
                  <c:v>8.2181833999999995E-2</c:v>
                </c:pt>
                <c:pt idx="3772">
                  <c:v>7.5246827000000002E-2</c:v>
                </c:pt>
                <c:pt idx="3773">
                  <c:v>6.8197529000000007E-2</c:v>
                </c:pt>
                <c:pt idx="3774">
                  <c:v>6.1643870000000003E-2</c:v>
                </c:pt>
                <c:pt idx="3775">
                  <c:v>5.5403688E-2</c:v>
                </c:pt>
                <c:pt idx="3776">
                  <c:v>4.7560077999999999E-2</c:v>
                </c:pt>
                <c:pt idx="3777">
                  <c:v>3.5977967E-2</c:v>
                </c:pt>
                <c:pt idx="3778">
                  <c:v>2.1806796E-2</c:v>
                </c:pt>
                <c:pt idx="3779">
                  <c:v>6.5360638000000002E-3</c:v>
                </c:pt>
                <c:pt idx="3780">
                  <c:v>-9.0007854000000009E-3</c:v>
                </c:pt>
                <c:pt idx="3781">
                  <c:v>-2.2370833E-2</c:v>
                </c:pt>
                <c:pt idx="3782">
                  <c:v>-3.3432212000000003E-2</c:v>
                </c:pt>
                <c:pt idx="3783">
                  <c:v>-4.1833644000000003E-2</c:v>
                </c:pt>
                <c:pt idx="3784">
                  <c:v>-4.8976014999999998E-2</c:v>
                </c:pt>
                <c:pt idx="3785">
                  <c:v>-5.6537697999999997E-2</c:v>
                </c:pt>
                <c:pt idx="3786">
                  <c:v>-6.4025527999999998E-2</c:v>
                </c:pt>
                <c:pt idx="3787">
                  <c:v>-7.0968083000000001E-2</c:v>
                </c:pt>
                <c:pt idx="3788">
                  <c:v>-7.6936052000000005E-2</c:v>
                </c:pt>
                <c:pt idx="3789">
                  <c:v>-8.2820019999999994E-2</c:v>
                </c:pt>
                <c:pt idx="3790">
                  <c:v>-8.7950184000000001E-2</c:v>
                </c:pt>
                <c:pt idx="3791">
                  <c:v>-9.1028448999999997E-2</c:v>
                </c:pt>
                <c:pt idx="3792">
                  <c:v>-9.0084521000000001E-2</c:v>
                </c:pt>
                <c:pt idx="3793">
                  <c:v>-8.4067190999999999E-2</c:v>
                </c:pt>
                <c:pt idx="3794">
                  <c:v>-7.4821559999999995E-2</c:v>
                </c:pt>
                <c:pt idx="3795">
                  <c:v>-6.3634514000000003E-2</c:v>
                </c:pt>
                <c:pt idx="3796">
                  <c:v>-5.0792148000000002E-2</c:v>
                </c:pt>
                <c:pt idx="3797">
                  <c:v>-3.5339098999999999E-2</c:v>
                </c:pt>
                <c:pt idx="3798">
                  <c:v>-1.7519691E-2</c:v>
                </c:pt>
                <c:pt idx="3799">
                  <c:v>1.1320659999999999E-3</c:v>
                </c:pt>
                <c:pt idx="3800">
                  <c:v>1.9017607999999998E-2</c:v>
                </c:pt>
                <c:pt idx="3801">
                  <c:v>3.6849449999999999E-2</c:v>
                </c:pt>
                <c:pt idx="3802">
                  <c:v>5.5564964000000001E-2</c:v>
                </c:pt>
                <c:pt idx="3803">
                  <c:v>7.6621392999999996E-2</c:v>
                </c:pt>
                <c:pt idx="3804">
                  <c:v>9.9390217000000003E-2</c:v>
                </c:pt>
                <c:pt idx="3805">
                  <c:v>0.12366869</c:v>
                </c:pt>
                <c:pt idx="3806">
                  <c:v>0.14590903999999999</c:v>
                </c:pt>
                <c:pt idx="3807">
                  <c:v>0.16616673000000001</c:v>
                </c:pt>
                <c:pt idx="3808">
                  <c:v>0.18110966000000001</c:v>
                </c:pt>
                <c:pt idx="3809">
                  <c:v>0.1903986</c:v>
                </c:pt>
                <c:pt idx="3810">
                  <c:v>0.19523533000000001</c:v>
                </c:pt>
                <c:pt idx="3811">
                  <c:v>0.19366601</c:v>
                </c:pt>
                <c:pt idx="3812">
                  <c:v>0.18542336000000001</c:v>
                </c:pt>
                <c:pt idx="3813">
                  <c:v>0.17134970999999999</c:v>
                </c:pt>
                <c:pt idx="3814">
                  <c:v>0.15369853999999999</c:v>
                </c:pt>
                <c:pt idx="3815">
                  <c:v>0.13041138999999999</c:v>
                </c:pt>
                <c:pt idx="3816">
                  <c:v>0.10290717000000001</c:v>
                </c:pt>
                <c:pt idx="3817">
                  <c:v>7.2774683000000007E-2</c:v>
                </c:pt>
                <c:pt idx="3818">
                  <c:v>4.3377088000000001E-2</c:v>
                </c:pt>
                <c:pt idx="3819">
                  <c:v>1.6850106E-2</c:v>
                </c:pt>
                <c:pt idx="3820">
                  <c:v>-4.3460950000000003E-3</c:v>
                </c:pt>
                <c:pt idx="3821">
                  <c:v>-1.9663975E-2</c:v>
                </c:pt>
                <c:pt idx="3822">
                  <c:v>-2.9001458000000001E-2</c:v>
                </c:pt>
                <c:pt idx="3823">
                  <c:v>-3.3279538999999997E-2</c:v>
                </c:pt>
                <c:pt idx="3824">
                  <c:v>-3.3199631E-2</c:v>
                </c:pt>
                <c:pt idx="3825">
                  <c:v>-3.0854742000000001E-2</c:v>
                </c:pt>
                <c:pt idx="3826">
                  <c:v>-2.7533822999999999E-2</c:v>
                </c:pt>
                <c:pt idx="3827">
                  <c:v>-2.3958652E-2</c:v>
                </c:pt>
                <c:pt idx="3828">
                  <c:v>-1.8310263E-2</c:v>
                </c:pt>
                <c:pt idx="3829">
                  <c:v>-1.0396858E-2</c:v>
                </c:pt>
                <c:pt idx="3830">
                  <c:v>-1.6307906E-3</c:v>
                </c:pt>
                <c:pt idx="3831">
                  <c:v>7.2108696000000002E-3</c:v>
                </c:pt>
                <c:pt idx="3832">
                  <c:v>1.5941921000000001E-2</c:v>
                </c:pt>
                <c:pt idx="3833">
                  <c:v>2.448328E-2</c:v>
                </c:pt>
                <c:pt idx="3834">
                  <c:v>3.4090941999999999E-2</c:v>
                </c:pt>
                <c:pt idx="3835">
                  <c:v>4.4858001000000002E-2</c:v>
                </c:pt>
                <c:pt idx="3836">
                  <c:v>5.5877444999999998E-2</c:v>
                </c:pt>
                <c:pt idx="3837">
                  <c:v>6.6312935000000003E-2</c:v>
                </c:pt>
                <c:pt idx="3838">
                  <c:v>7.3900209999999994E-2</c:v>
                </c:pt>
                <c:pt idx="3839">
                  <c:v>7.7427628999999998E-2</c:v>
                </c:pt>
                <c:pt idx="3840">
                  <c:v>7.7953610000000007E-2</c:v>
                </c:pt>
                <c:pt idx="3841">
                  <c:v>7.6704154999999996E-2</c:v>
                </c:pt>
                <c:pt idx="3842">
                  <c:v>7.5226724999999994E-2</c:v>
                </c:pt>
                <c:pt idx="3843">
                  <c:v>7.3241520000000004E-2</c:v>
                </c:pt>
                <c:pt idx="3844">
                  <c:v>7.0703292000000001E-2</c:v>
                </c:pt>
                <c:pt idx="3845">
                  <c:v>6.8384550000000002E-2</c:v>
                </c:pt>
                <c:pt idx="3846">
                  <c:v>6.6863997999999994E-2</c:v>
                </c:pt>
                <c:pt idx="3847">
                  <c:v>6.7445555000000004E-2</c:v>
                </c:pt>
                <c:pt idx="3848">
                  <c:v>7.0610795000000004E-2</c:v>
                </c:pt>
                <c:pt idx="3849">
                  <c:v>7.6573978000000001E-2</c:v>
                </c:pt>
                <c:pt idx="3850">
                  <c:v>8.4787845000000001E-2</c:v>
                </c:pt>
                <c:pt idx="3851">
                  <c:v>9.2182507999999996E-2</c:v>
                </c:pt>
                <c:pt idx="3852">
                  <c:v>9.6202575999999998E-2</c:v>
                </c:pt>
                <c:pt idx="3853">
                  <c:v>9.5370931000000006E-2</c:v>
                </c:pt>
                <c:pt idx="3854">
                  <c:v>8.8101372999999997E-2</c:v>
                </c:pt>
                <c:pt idx="3855">
                  <c:v>7.7772746000000004E-2</c:v>
                </c:pt>
                <c:pt idx="3856">
                  <c:v>6.7810528999999994E-2</c:v>
                </c:pt>
                <c:pt idx="3857">
                  <c:v>5.9550242000000003E-2</c:v>
                </c:pt>
                <c:pt idx="3858">
                  <c:v>5.1023001999999998E-2</c:v>
                </c:pt>
                <c:pt idx="3859">
                  <c:v>4.2302667000000002E-2</c:v>
                </c:pt>
                <c:pt idx="3860">
                  <c:v>3.3399698999999998E-2</c:v>
                </c:pt>
                <c:pt idx="3861">
                  <c:v>2.8245421E-2</c:v>
                </c:pt>
                <c:pt idx="3862">
                  <c:v>2.7848642999999999E-2</c:v>
                </c:pt>
                <c:pt idx="3863">
                  <c:v>3.3574245000000003E-2</c:v>
                </c:pt>
                <c:pt idx="3864">
                  <c:v>4.3417758000000001E-2</c:v>
                </c:pt>
                <c:pt idx="3865">
                  <c:v>5.4295114999999998E-2</c:v>
                </c:pt>
                <c:pt idx="3866">
                  <c:v>6.3977923000000006E-2</c:v>
                </c:pt>
                <c:pt idx="3867">
                  <c:v>7.0891003999999994E-2</c:v>
                </c:pt>
                <c:pt idx="3868">
                  <c:v>7.3230423000000003E-2</c:v>
                </c:pt>
                <c:pt idx="3869">
                  <c:v>7.1170152E-2</c:v>
                </c:pt>
                <c:pt idx="3870">
                  <c:v>6.4252319000000002E-2</c:v>
                </c:pt>
                <c:pt idx="3871">
                  <c:v>5.24991E-2</c:v>
                </c:pt>
                <c:pt idx="3872">
                  <c:v>3.6441436000000001E-2</c:v>
                </c:pt>
                <c:pt idx="3873">
                  <c:v>1.943274E-2</c:v>
                </c:pt>
                <c:pt idx="3874">
                  <c:v>5.5416081000000004E-3</c:v>
                </c:pt>
                <c:pt idx="3875">
                  <c:v>-3.5973649999999999E-3</c:v>
                </c:pt>
                <c:pt idx="3876">
                  <c:v>-7.7372537000000002E-3</c:v>
                </c:pt>
                <c:pt idx="3877">
                  <c:v>-5.8024221999999999E-3</c:v>
                </c:pt>
                <c:pt idx="3878">
                  <c:v>1.4890444000000001E-3</c:v>
                </c:pt>
                <c:pt idx="3879">
                  <c:v>1.3781460000000001E-2</c:v>
                </c:pt>
                <c:pt idx="3880">
                  <c:v>3.0060527E-2</c:v>
                </c:pt>
                <c:pt idx="3881">
                  <c:v>4.8868420000000003E-2</c:v>
                </c:pt>
                <c:pt idx="3882">
                  <c:v>6.9787582000000001E-2</c:v>
                </c:pt>
                <c:pt idx="3883">
                  <c:v>9.3635767999999994E-2</c:v>
                </c:pt>
                <c:pt idx="3884">
                  <c:v>0.11986748</c:v>
                </c:pt>
                <c:pt idx="3885">
                  <c:v>0.14636641</c:v>
                </c:pt>
                <c:pt idx="3886">
                  <c:v>0.17058214999999999</c:v>
                </c:pt>
                <c:pt idx="3887">
                  <c:v>0.19193241999999999</c:v>
                </c:pt>
                <c:pt idx="3888">
                  <c:v>0.20931725000000001</c:v>
                </c:pt>
                <c:pt idx="3889">
                  <c:v>0.22364849000000001</c:v>
                </c:pt>
                <c:pt idx="3890">
                  <c:v>0.23481840000000001</c:v>
                </c:pt>
                <c:pt idx="3891">
                  <c:v>0.24078473</c:v>
                </c:pt>
                <c:pt idx="3892">
                  <c:v>0.24111097000000001</c:v>
                </c:pt>
                <c:pt idx="3893">
                  <c:v>0.23674822000000001</c:v>
                </c:pt>
                <c:pt idx="3894">
                  <c:v>0.22878912000000001</c:v>
                </c:pt>
                <c:pt idx="3895">
                  <c:v>0.21864072000000001</c:v>
                </c:pt>
                <c:pt idx="3896">
                  <c:v>0.20752867</c:v>
                </c:pt>
                <c:pt idx="3897">
                  <c:v>0.19761579000000001</c:v>
                </c:pt>
                <c:pt idx="3898">
                  <c:v>0.18949505999999999</c:v>
                </c:pt>
                <c:pt idx="3899">
                  <c:v>0.18414962000000001</c:v>
                </c:pt>
                <c:pt idx="3900">
                  <c:v>0.18027190000000001</c:v>
                </c:pt>
                <c:pt idx="3901">
                  <c:v>0.17605262999999999</c:v>
                </c:pt>
                <c:pt idx="3902">
                  <c:v>0.16934271000000001</c:v>
                </c:pt>
                <c:pt idx="3903">
                  <c:v>0.15946511999999999</c:v>
                </c:pt>
                <c:pt idx="3904">
                  <c:v>0.14784945999999999</c:v>
                </c:pt>
                <c:pt idx="3905">
                  <c:v>0.13696074</c:v>
                </c:pt>
                <c:pt idx="3906">
                  <c:v>0.12649854999999999</c:v>
                </c:pt>
                <c:pt idx="3907">
                  <c:v>0.11615941</c:v>
                </c:pt>
                <c:pt idx="3908">
                  <c:v>0.10484701</c:v>
                </c:pt>
                <c:pt idx="3909">
                  <c:v>9.4303425999999996E-2</c:v>
                </c:pt>
                <c:pt idx="3910">
                  <c:v>8.4154861999999997E-2</c:v>
                </c:pt>
                <c:pt idx="3911">
                  <c:v>7.5113726000000006E-2</c:v>
                </c:pt>
                <c:pt idx="3912">
                  <c:v>6.5563456000000006E-2</c:v>
                </c:pt>
                <c:pt idx="3913">
                  <c:v>5.6299040000000002E-2</c:v>
                </c:pt>
                <c:pt idx="3914">
                  <c:v>4.6292140000000002E-2</c:v>
                </c:pt>
                <c:pt idx="3915">
                  <c:v>3.6886820000000001E-2</c:v>
                </c:pt>
                <c:pt idx="3916">
                  <c:v>2.9840966E-2</c:v>
                </c:pt>
                <c:pt idx="3917">
                  <c:v>2.7588357000000001E-2</c:v>
                </c:pt>
                <c:pt idx="3918">
                  <c:v>3.0479378000000001E-2</c:v>
                </c:pt>
                <c:pt idx="3919">
                  <c:v>3.8937524000000001E-2</c:v>
                </c:pt>
                <c:pt idx="3920">
                  <c:v>5.1160821000000002E-2</c:v>
                </c:pt>
                <c:pt idx="3921">
                  <c:v>6.5401782000000006E-2</c:v>
                </c:pt>
                <c:pt idx="3922">
                  <c:v>7.8547094999999997E-2</c:v>
                </c:pt>
                <c:pt idx="3923">
                  <c:v>9.0383273E-2</c:v>
                </c:pt>
                <c:pt idx="3924">
                  <c:v>0.10067603999999999</c:v>
                </c:pt>
                <c:pt idx="3925">
                  <c:v>0.11045004999999999</c:v>
                </c:pt>
                <c:pt idx="3926">
                  <c:v>0.11901665</c:v>
                </c:pt>
                <c:pt idx="3927">
                  <c:v>0.12779667</c:v>
                </c:pt>
                <c:pt idx="3928">
                  <c:v>0.13675082</c:v>
                </c:pt>
                <c:pt idx="3929">
                  <c:v>0.14642241</c:v>
                </c:pt>
                <c:pt idx="3930">
                  <c:v>0.15561670999999999</c:v>
                </c:pt>
                <c:pt idx="3931">
                  <c:v>0.16508724999999999</c:v>
                </c:pt>
                <c:pt idx="3932">
                  <c:v>0.17269224</c:v>
                </c:pt>
                <c:pt idx="3933">
                  <c:v>0.17808857</c:v>
                </c:pt>
                <c:pt idx="3934">
                  <c:v>0.17871290000000001</c:v>
                </c:pt>
                <c:pt idx="3935">
                  <c:v>0.17579654</c:v>
                </c:pt>
                <c:pt idx="3936">
                  <c:v>0.17060912</c:v>
                </c:pt>
                <c:pt idx="3937">
                  <c:v>0.16641695000000001</c:v>
                </c:pt>
                <c:pt idx="3938">
                  <c:v>0.16304183</c:v>
                </c:pt>
                <c:pt idx="3939">
                  <c:v>0.15961380999999999</c:v>
                </c:pt>
                <c:pt idx="3940">
                  <c:v>0.15528563000000001</c:v>
                </c:pt>
                <c:pt idx="3941">
                  <c:v>0.14958050000000001</c:v>
                </c:pt>
                <c:pt idx="3942">
                  <c:v>0.14167547999999999</c:v>
                </c:pt>
                <c:pt idx="3943">
                  <c:v>0.13179093</c:v>
                </c:pt>
                <c:pt idx="3944">
                  <c:v>0.11985688999999999</c:v>
                </c:pt>
                <c:pt idx="3945">
                  <c:v>0.10661134</c:v>
                </c:pt>
                <c:pt idx="3946">
                  <c:v>9.2365898000000002E-2</c:v>
                </c:pt>
                <c:pt idx="3947">
                  <c:v>7.9517738000000004E-2</c:v>
                </c:pt>
                <c:pt idx="3948">
                  <c:v>6.9077133999999998E-2</c:v>
                </c:pt>
                <c:pt idx="3949">
                  <c:v>6.1718636E-2</c:v>
                </c:pt>
                <c:pt idx="3950">
                  <c:v>5.5555717999999997E-2</c:v>
                </c:pt>
                <c:pt idx="3951">
                  <c:v>5.0662711999999999E-2</c:v>
                </c:pt>
                <c:pt idx="3952">
                  <c:v>4.5238583999999998E-2</c:v>
                </c:pt>
                <c:pt idx="3953">
                  <c:v>4.1092864999999999E-2</c:v>
                </c:pt>
                <c:pt idx="3954">
                  <c:v>3.8162618000000002E-2</c:v>
                </c:pt>
                <c:pt idx="3955">
                  <c:v>3.7913613999999998E-2</c:v>
                </c:pt>
                <c:pt idx="3956">
                  <c:v>3.9333911999999999E-2</c:v>
                </c:pt>
                <c:pt idx="3957">
                  <c:v>4.2931896999999997E-2</c:v>
                </c:pt>
                <c:pt idx="3958">
                  <c:v>4.7564006999999998E-2</c:v>
                </c:pt>
                <c:pt idx="3959">
                  <c:v>5.4800278000000001E-2</c:v>
                </c:pt>
                <c:pt idx="3960">
                  <c:v>6.2436819999999997E-2</c:v>
                </c:pt>
                <c:pt idx="3961">
                  <c:v>7.0864394999999997E-2</c:v>
                </c:pt>
                <c:pt idx="3962">
                  <c:v>7.8246256E-2</c:v>
                </c:pt>
                <c:pt idx="3963">
                  <c:v>8.5737828000000002E-2</c:v>
                </c:pt>
                <c:pt idx="3964">
                  <c:v>9.0482531000000005E-2</c:v>
                </c:pt>
                <c:pt idx="3965">
                  <c:v>9.4090908000000001E-2</c:v>
                </c:pt>
                <c:pt idx="3966">
                  <c:v>9.5673065000000002E-2</c:v>
                </c:pt>
                <c:pt idx="3967">
                  <c:v>9.685523E-2</c:v>
                </c:pt>
                <c:pt idx="3968">
                  <c:v>9.6281894000000007E-2</c:v>
                </c:pt>
                <c:pt idx="3969">
                  <c:v>9.4385413000000001E-2</c:v>
                </c:pt>
                <c:pt idx="3970">
                  <c:v>9.0039470999999996E-2</c:v>
                </c:pt>
                <c:pt idx="3971">
                  <c:v>8.4379523999999997E-2</c:v>
                </c:pt>
                <c:pt idx="3972">
                  <c:v>7.4537720000000002E-2</c:v>
                </c:pt>
                <c:pt idx="3973">
                  <c:v>6.1764158999999999E-2</c:v>
                </c:pt>
                <c:pt idx="3974">
                  <c:v>4.5467995999999997E-2</c:v>
                </c:pt>
                <c:pt idx="3975">
                  <c:v>2.8157290000000001E-2</c:v>
                </c:pt>
                <c:pt idx="3976">
                  <c:v>1.1481463000000001E-2</c:v>
                </c:pt>
                <c:pt idx="3977">
                  <c:v>-2.5146881999999998E-3</c:v>
                </c:pt>
                <c:pt idx="3978">
                  <c:v>-1.3367594E-2</c:v>
                </c:pt>
                <c:pt idx="3979">
                  <c:v>-1.9705394000000001E-2</c:v>
                </c:pt>
                <c:pt idx="3980">
                  <c:v>-2.2841420000000001E-2</c:v>
                </c:pt>
                <c:pt idx="3981">
                  <c:v>-2.2775650000000001E-2</c:v>
                </c:pt>
                <c:pt idx="3982">
                  <c:v>-2.2042112999999999E-2</c:v>
                </c:pt>
                <c:pt idx="3983">
                  <c:v>-2.0106702000000001E-2</c:v>
                </c:pt>
                <c:pt idx="3984">
                  <c:v>-1.9681677000000002E-2</c:v>
                </c:pt>
                <c:pt idx="3985">
                  <c:v>-2.0024713E-2</c:v>
                </c:pt>
                <c:pt idx="3986">
                  <c:v>-2.2603042E-2</c:v>
                </c:pt>
                <c:pt idx="3987">
                  <c:v>-2.7025422E-2</c:v>
                </c:pt>
                <c:pt idx="3988">
                  <c:v>-3.4874177999999999E-2</c:v>
                </c:pt>
                <c:pt idx="3989">
                  <c:v>-4.3441405000000002E-2</c:v>
                </c:pt>
                <c:pt idx="3990">
                  <c:v>-5.2167603E-2</c:v>
                </c:pt>
                <c:pt idx="3991">
                  <c:v>-5.7156993000000003E-2</c:v>
                </c:pt>
                <c:pt idx="3992">
                  <c:v>-5.8754883000000001E-2</c:v>
                </c:pt>
                <c:pt idx="3993">
                  <c:v>-5.5401988999999999E-2</c:v>
                </c:pt>
                <c:pt idx="3994">
                  <c:v>-4.7658983000000002E-2</c:v>
                </c:pt>
                <c:pt idx="3995">
                  <c:v>-3.5958933999999998E-2</c:v>
                </c:pt>
                <c:pt idx="3996">
                  <c:v>-2.3417344E-2</c:v>
                </c:pt>
                <c:pt idx="3997">
                  <c:v>-1.0171128E-2</c:v>
                </c:pt>
                <c:pt idx="3998">
                  <c:v>5.7248333000000002E-4</c:v>
                </c:pt>
                <c:pt idx="3999">
                  <c:v>8.5055404000000008E-3</c:v>
                </c:pt>
                <c:pt idx="4000">
                  <c:v>1.1761275E-2</c:v>
                </c:pt>
                <c:pt idx="4001">
                  <c:v>1.2010608000000001E-2</c:v>
                </c:pt>
                <c:pt idx="4002">
                  <c:v>9.6574139E-3</c:v>
                </c:pt>
                <c:pt idx="4003">
                  <c:v>7.5599127E-3</c:v>
                </c:pt>
                <c:pt idx="4004">
                  <c:v>5.2143635000000002E-3</c:v>
                </c:pt>
                <c:pt idx="4005">
                  <c:v>3.7043805999999999E-3</c:v>
                </c:pt>
                <c:pt idx="4006">
                  <c:v>1.1811599000000001E-3</c:v>
                </c:pt>
                <c:pt idx="4007">
                  <c:v>-1.2860491999999999E-3</c:v>
                </c:pt>
                <c:pt idx="4008">
                  <c:v>-4.9799062000000002E-3</c:v>
                </c:pt>
                <c:pt idx="4009">
                  <c:v>-7.8818463999999998E-3</c:v>
                </c:pt>
                <c:pt idx="4010">
                  <c:v>-1.1366513999999999E-2</c:v>
                </c:pt>
                <c:pt idx="4011">
                  <c:v>-1.4089433E-2</c:v>
                </c:pt>
                <c:pt idx="4012">
                  <c:v>-1.7643973E-2</c:v>
                </c:pt>
                <c:pt idx="4013">
                  <c:v>-2.0184118000000001E-2</c:v>
                </c:pt>
                <c:pt idx="4014">
                  <c:v>-2.3444988E-2</c:v>
                </c:pt>
                <c:pt idx="4015">
                  <c:v>-2.5636579999999999E-2</c:v>
                </c:pt>
                <c:pt idx="4016">
                  <c:v>-2.8774278E-2</c:v>
                </c:pt>
                <c:pt idx="4017">
                  <c:v>-3.0733680999999999E-2</c:v>
                </c:pt>
                <c:pt idx="4018">
                  <c:v>-3.2987085999999999E-2</c:v>
                </c:pt>
                <c:pt idx="4019">
                  <c:v>-3.4642963999999998E-2</c:v>
                </c:pt>
                <c:pt idx="4020">
                  <c:v>-3.8548183E-2</c:v>
                </c:pt>
                <c:pt idx="4021">
                  <c:v>-4.2752248E-2</c:v>
                </c:pt>
                <c:pt idx="4022">
                  <c:v>-4.9151423E-2</c:v>
                </c:pt>
                <c:pt idx="4023">
                  <c:v>-5.6264691999999998E-2</c:v>
                </c:pt>
                <c:pt idx="4024">
                  <c:v>-6.4564497999999998E-2</c:v>
                </c:pt>
                <c:pt idx="4025">
                  <c:v>-7.1885035E-2</c:v>
                </c:pt>
                <c:pt idx="4026">
                  <c:v>-7.9344144000000005E-2</c:v>
                </c:pt>
                <c:pt idx="4027">
                  <c:v>-8.4514043999999997E-2</c:v>
                </c:pt>
                <c:pt idx="4028">
                  <c:v>-8.9940828E-2</c:v>
                </c:pt>
                <c:pt idx="4029">
                  <c:v>-9.4003517999999994E-2</c:v>
                </c:pt>
                <c:pt idx="4030">
                  <c:v>-9.9936416E-2</c:v>
                </c:pt>
                <c:pt idx="4031">
                  <c:v>-0.10650743</c:v>
                </c:pt>
                <c:pt idx="4032">
                  <c:v>-0.11369994999999999</c:v>
                </c:pt>
                <c:pt idx="4033">
                  <c:v>-0.11952334000000001</c:v>
                </c:pt>
                <c:pt idx="4034">
                  <c:v>-0.12510915</c:v>
                </c:pt>
                <c:pt idx="4035">
                  <c:v>-0.12794420000000001</c:v>
                </c:pt>
                <c:pt idx="4036">
                  <c:v>-0.12837773</c:v>
                </c:pt>
                <c:pt idx="4037">
                  <c:v>-0.12408899</c:v>
                </c:pt>
                <c:pt idx="4038">
                  <c:v>-0.11993541000000001</c:v>
                </c:pt>
                <c:pt idx="4039">
                  <c:v>-0.11766865999999999</c:v>
                </c:pt>
                <c:pt idx="4040">
                  <c:v>-0.11811301</c:v>
                </c:pt>
                <c:pt idx="4041">
                  <c:v>-0.12068386</c:v>
                </c:pt>
                <c:pt idx="4042">
                  <c:v>-0.12617853000000001</c:v>
                </c:pt>
                <c:pt idx="4043">
                  <c:v>-0.13269127999999999</c:v>
                </c:pt>
                <c:pt idx="4044">
                  <c:v>-0.14074407</c:v>
                </c:pt>
                <c:pt idx="4045">
                  <c:v>-0.14723347000000001</c:v>
                </c:pt>
                <c:pt idx="4046">
                  <c:v>-0.15126312</c:v>
                </c:pt>
                <c:pt idx="4047">
                  <c:v>-0.15088397000000001</c:v>
                </c:pt>
                <c:pt idx="4048">
                  <c:v>-0.14943027</c:v>
                </c:pt>
                <c:pt idx="4049">
                  <c:v>-0.14561426999999999</c:v>
                </c:pt>
                <c:pt idx="4050">
                  <c:v>-0.14172402000000001</c:v>
                </c:pt>
                <c:pt idx="4051">
                  <c:v>-0.13492527000000001</c:v>
                </c:pt>
                <c:pt idx="4052">
                  <c:v>-0.12639664</c:v>
                </c:pt>
                <c:pt idx="4053">
                  <c:v>-0.11317082000000001</c:v>
                </c:pt>
                <c:pt idx="4054">
                  <c:v>-0.10086612</c:v>
                </c:pt>
                <c:pt idx="4055">
                  <c:v>-8.7504805000000005E-2</c:v>
                </c:pt>
                <c:pt idx="4056">
                  <c:v>-7.5163285999999996E-2</c:v>
                </c:pt>
                <c:pt idx="4057">
                  <c:v>-6.4017673999999997E-2</c:v>
                </c:pt>
                <c:pt idx="4058">
                  <c:v>-5.5818146999999999E-2</c:v>
                </c:pt>
                <c:pt idx="4059">
                  <c:v>-4.8941292999999997E-2</c:v>
                </c:pt>
                <c:pt idx="4060">
                  <c:v>-4.4777572000000002E-2</c:v>
                </c:pt>
                <c:pt idx="4061">
                  <c:v>-4.1204506000000002E-2</c:v>
                </c:pt>
                <c:pt idx="4062">
                  <c:v>-3.9845791999999998E-2</c:v>
                </c:pt>
                <c:pt idx="4063">
                  <c:v>-3.8136234999999997E-2</c:v>
                </c:pt>
                <c:pt idx="4064">
                  <c:v>-3.7058154000000003E-2</c:v>
                </c:pt>
                <c:pt idx="4065">
                  <c:v>-3.3082396999999999E-2</c:v>
                </c:pt>
                <c:pt idx="4066">
                  <c:v>-2.8583531999999998E-2</c:v>
                </c:pt>
                <c:pt idx="4067">
                  <c:v>-2.2212444000000001E-2</c:v>
                </c:pt>
                <c:pt idx="4068">
                  <c:v>-1.6135937E-2</c:v>
                </c:pt>
                <c:pt idx="4069">
                  <c:v>-7.9351926999999996E-3</c:v>
                </c:pt>
                <c:pt idx="4070">
                  <c:v>1.3057381E-4</c:v>
                </c:pt>
                <c:pt idx="4071">
                  <c:v>9.1939984000000002E-3</c:v>
                </c:pt>
                <c:pt idx="4072">
                  <c:v>1.7246106000000001E-2</c:v>
                </c:pt>
                <c:pt idx="4073">
                  <c:v>2.5689397999999999E-2</c:v>
                </c:pt>
                <c:pt idx="4074">
                  <c:v>3.2519801000000001E-2</c:v>
                </c:pt>
                <c:pt idx="4075">
                  <c:v>3.9342294E-2</c:v>
                </c:pt>
                <c:pt idx="4076">
                  <c:v>4.4873824E-2</c:v>
                </c:pt>
                <c:pt idx="4077">
                  <c:v>4.9974402000000001E-2</c:v>
                </c:pt>
                <c:pt idx="4078">
                  <c:v>5.2066416999999997E-2</c:v>
                </c:pt>
                <c:pt idx="4079">
                  <c:v>5.1392535000000003E-2</c:v>
                </c:pt>
                <c:pt idx="4080">
                  <c:v>4.7135759999999999E-2</c:v>
                </c:pt>
                <c:pt idx="4081">
                  <c:v>4.3477087999999997E-2</c:v>
                </c:pt>
                <c:pt idx="4082">
                  <c:v>4.0776287000000001E-2</c:v>
                </c:pt>
                <c:pt idx="4083">
                  <c:v>4.1009851999999999E-2</c:v>
                </c:pt>
                <c:pt idx="4084">
                  <c:v>4.0679554999999999E-2</c:v>
                </c:pt>
                <c:pt idx="4085">
                  <c:v>4.0410877999999997E-2</c:v>
                </c:pt>
                <c:pt idx="4086">
                  <c:v>3.7128409000000001E-2</c:v>
                </c:pt>
                <c:pt idx="4087">
                  <c:v>3.1852422999999998E-2</c:v>
                </c:pt>
                <c:pt idx="4088">
                  <c:v>2.2026133999999999E-2</c:v>
                </c:pt>
                <c:pt idx="4089">
                  <c:v>1.2934612999999999E-2</c:v>
                </c:pt>
                <c:pt idx="4090">
                  <c:v>3.3926425000000001E-3</c:v>
                </c:pt>
                <c:pt idx="4091">
                  <c:v>-4.7848074000000004E-3</c:v>
                </c:pt>
                <c:pt idx="4092">
                  <c:v>-1.1979904E-2</c:v>
                </c:pt>
                <c:pt idx="4093">
                  <c:v>-1.5412497000000001E-2</c:v>
                </c:pt>
                <c:pt idx="4094">
                  <c:v>-1.7333554000000001E-2</c:v>
                </c:pt>
                <c:pt idx="4095">
                  <c:v>-1.7294594E-2</c:v>
                </c:pt>
                <c:pt idx="4096">
                  <c:v>-1.7754882E-2</c:v>
                </c:pt>
                <c:pt idx="4097">
                  <c:v>-1.8871674000000001E-2</c:v>
                </c:pt>
                <c:pt idx="4098">
                  <c:v>-2.2151560000000001E-2</c:v>
                </c:pt>
                <c:pt idx="4099">
                  <c:v>-2.5364992999999999E-2</c:v>
                </c:pt>
                <c:pt idx="4100">
                  <c:v>-2.8522137999999999E-2</c:v>
                </c:pt>
                <c:pt idx="4101">
                  <c:v>-2.9305181E-2</c:v>
                </c:pt>
                <c:pt idx="4102">
                  <c:v>-2.8670850000000001E-2</c:v>
                </c:pt>
                <c:pt idx="4103">
                  <c:v>-2.3212492000000001E-2</c:v>
                </c:pt>
                <c:pt idx="4104">
                  <c:v>-1.5242599000000001E-2</c:v>
                </c:pt>
                <c:pt idx="4105">
                  <c:v>-4.8305374000000003E-3</c:v>
                </c:pt>
                <c:pt idx="4106">
                  <c:v>3.3590871999999998E-3</c:v>
                </c:pt>
                <c:pt idx="4107">
                  <c:v>9.8149759E-3</c:v>
                </c:pt>
                <c:pt idx="4108">
                  <c:v>1.1676785E-2</c:v>
                </c:pt>
                <c:pt idx="4109">
                  <c:v>1.1873988E-2</c:v>
                </c:pt>
                <c:pt idx="4110">
                  <c:v>9.6788258000000005E-3</c:v>
                </c:pt>
                <c:pt idx="4111">
                  <c:v>1.0272877999999999E-2</c:v>
                </c:pt>
                <c:pt idx="4112">
                  <c:v>1.1818571999999999E-2</c:v>
                </c:pt>
                <c:pt idx="4113">
                  <c:v>1.6009883999999999E-2</c:v>
                </c:pt>
                <c:pt idx="4114">
                  <c:v>2.0860347000000001E-2</c:v>
                </c:pt>
                <c:pt idx="4115">
                  <c:v>2.7049192E-2</c:v>
                </c:pt>
                <c:pt idx="4116">
                  <c:v>3.1034664999999999E-2</c:v>
                </c:pt>
                <c:pt idx="4117">
                  <c:v>3.4247623999999997E-2</c:v>
                </c:pt>
                <c:pt idx="4118">
                  <c:v>3.4079219000000001E-2</c:v>
                </c:pt>
                <c:pt idx="4119">
                  <c:v>3.2402688999999998E-2</c:v>
                </c:pt>
                <c:pt idx="4120">
                  <c:v>2.6830361E-2</c:v>
                </c:pt>
                <c:pt idx="4121">
                  <c:v>1.9966181E-2</c:v>
                </c:pt>
                <c:pt idx="4122">
                  <c:v>1.1158128E-2</c:v>
                </c:pt>
                <c:pt idx="4123">
                  <c:v>4.8171315000000003E-3</c:v>
                </c:pt>
                <c:pt idx="4124">
                  <c:v>-2.8791932E-4</c:v>
                </c:pt>
                <c:pt idx="4125">
                  <c:v>-1.8808948E-3</c:v>
                </c:pt>
                <c:pt idx="4126">
                  <c:v>-3.2898523999999999E-3</c:v>
                </c:pt>
                <c:pt idx="4127">
                  <c:v>-4.2624856000000001E-3</c:v>
                </c:pt>
                <c:pt idx="4128">
                  <c:v>-7.9628560000000008E-3</c:v>
                </c:pt>
                <c:pt idx="4129">
                  <c:v>-1.1589123999999999E-2</c:v>
                </c:pt>
                <c:pt idx="4130">
                  <c:v>-1.8382979000000001E-2</c:v>
                </c:pt>
                <c:pt idx="4131">
                  <c:v>-2.3786108E-2</c:v>
                </c:pt>
                <c:pt idx="4132">
                  <c:v>-3.0315861E-2</c:v>
                </c:pt>
                <c:pt idx="4133">
                  <c:v>-3.5094703999999997E-2</c:v>
                </c:pt>
                <c:pt idx="4134">
                  <c:v>-3.9054350000000002E-2</c:v>
                </c:pt>
                <c:pt idx="4135">
                  <c:v>-4.1240725999999998E-2</c:v>
                </c:pt>
                <c:pt idx="4136">
                  <c:v>-4.3250939000000002E-2</c:v>
                </c:pt>
                <c:pt idx="4137">
                  <c:v>-4.5430097000000003E-2</c:v>
                </c:pt>
                <c:pt idx="4138">
                  <c:v>-5.0615858999999999E-2</c:v>
                </c:pt>
                <c:pt idx="4139">
                  <c:v>-5.6669580999999997E-2</c:v>
                </c:pt>
                <c:pt idx="4140">
                  <c:v>-6.3599819000000002E-2</c:v>
                </c:pt>
                <c:pt idx="4141">
                  <c:v>-6.7645835000000001E-2</c:v>
                </c:pt>
                <c:pt idx="4142">
                  <c:v>-7.1078961999999996E-2</c:v>
                </c:pt>
                <c:pt idx="4143">
                  <c:v>-6.9670392999999997E-2</c:v>
                </c:pt>
                <c:pt idx="4144">
                  <c:v>-6.8163095000000007E-2</c:v>
                </c:pt>
                <c:pt idx="4145">
                  <c:v>-6.3931845000000001E-2</c:v>
                </c:pt>
                <c:pt idx="4146">
                  <c:v>-5.9292729000000002E-2</c:v>
                </c:pt>
                <c:pt idx="4147">
                  <c:v>-5.4061063999999999E-2</c:v>
                </c:pt>
                <c:pt idx="4148">
                  <c:v>-4.9179757999999997E-2</c:v>
                </c:pt>
                <c:pt idx="4149">
                  <c:v>-4.3956728E-2</c:v>
                </c:pt>
                <c:pt idx="4150">
                  <c:v>-4.1684445000000001E-2</c:v>
                </c:pt>
                <c:pt idx="4151">
                  <c:v>-4.0624937E-2</c:v>
                </c:pt>
                <c:pt idx="4152">
                  <c:v>-4.2913982000000003E-2</c:v>
                </c:pt>
                <c:pt idx="4153">
                  <c:v>-4.3955736000000002E-2</c:v>
                </c:pt>
                <c:pt idx="4154">
                  <c:v>-4.5066090000000003E-2</c:v>
                </c:pt>
                <c:pt idx="4155">
                  <c:v>-4.5207775999999998E-2</c:v>
                </c:pt>
                <c:pt idx="4156">
                  <c:v>-4.6001392000000002E-2</c:v>
                </c:pt>
                <c:pt idx="4157">
                  <c:v>-4.5043319999999998E-2</c:v>
                </c:pt>
                <c:pt idx="4158">
                  <c:v>-4.4224929000000003E-2</c:v>
                </c:pt>
                <c:pt idx="4159">
                  <c:v>-4.2131621000000001E-2</c:v>
                </c:pt>
                <c:pt idx="4160">
                  <c:v>-4.1575659000000001E-2</c:v>
                </c:pt>
                <c:pt idx="4161">
                  <c:v>-4.1144028999999999E-2</c:v>
                </c:pt>
                <c:pt idx="4162">
                  <c:v>-4.1058457999999999E-2</c:v>
                </c:pt>
                <c:pt idx="4163">
                  <c:v>-3.9551312999999998E-2</c:v>
                </c:pt>
                <c:pt idx="4164">
                  <c:v>-3.8272861999999998E-2</c:v>
                </c:pt>
                <c:pt idx="4165">
                  <c:v>-3.5523765999999998E-2</c:v>
                </c:pt>
                <c:pt idx="4166">
                  <c:v>-3.3041290000000001E-2</c:v>
                </c:pt>
                <c:pt idx="4167">
                  <c:v>-2.9156576E-2</c:v>
                </c:pt>
                <c:pt idx="4168">
                  <c:v>-2.6308399999999999E-2</c:v>
                </c:pt>
                <c:pt idx="4169">
                  <c:v>-2.3416220000000001E-2</c:v>
                </c:pt>
                <c:pt idx="4170">
                  <c:v>-2.1958769999999999E-2</c:v>
                </c:pt>
                <c:pt idx="4171">
                  <c:v>-1.9316067999999999E-2</c:v>
                </c:pt>
                <c:pt idx="4172">
                  <c:v>-1.7145527000000001E-2</c:v>
                </c:pt>
                <c:pt idx="4173">
                  <c:v>-1.2710696E-2</c:v>
                </c:pt>
                <c:pt idx="4174">
                  <c:v>-8.7743036999999996E-3</c:v>
                </c:pt>
                <c:pt idx="4175">
                  <c:v>-3.1104107999999999E-3</c:v>
                </c:pt>
                <c:pt idx="4176">
                  <c:v>4.2400106E-3</c:v>
                </c:pt>
                <c:pt idx="4177">
                  <c:v>1.6364976999999999E-2</c:v>
                </c:pt>
                <c:pt idx="4178">
                  <c:v>2.9429367000000001E-2</c:v>
                </c:pt>
                <c:pt idx="4179">
                  <c:v>4.3074366000000003E-2</c:v>
                </c:pt>
                <c:pt idx="4180">
                  <c:v>5.5871851E-2</c:v>
                </c:pt>
                <c:pt idx="4181">
                  <c:v>6.8971336999999994E-2</c:v>
                </c:pt>
                <c:pt idx="4182">
                  <c:v>8.0520681999999996E-2</c:v>
                </c:pt>
                <c:pt idx="4183">
                  <c:v>9.1764659999999998E-2</c:v>
                </c:pt>
                <c:pt idx="4184">
                  <c:v>0.10136568999999999</c:v>
                </c:pt>
                <c:pt idx="4185">
                  <c:v>0.11149655</c:v>
                </c:pt>
                <c:pt idx="4186">
                  <c:v>0.12013873999999999</c:v>
                </c:pt>
                <c:pt idx="4187">
                  <c:v>0.12963009</c:v>
                </c:pt>
                <c:pt idx="4188">
                  <c:v>0.13830165</c:v>
                </c:pt>
                <c:pt idx="4189">
                  <c:v>0.14807788999999999</c:v>
                </c:pt>
                <c:pt idx="4190">
                  <c:v>0.15593963999999999</c:v>
                </c:pt>
                <c:pt idx="4191">
                  <c:v>0.16245264000000001</c:v>
                </c:pt>
                <c:pt idx="4192">
                  <c:v>0.16385195999999999</c:v>
                </c:pt>
                <c:pt idx="4193">
                  <c:v>0.16296733999999999</c:v>
                </c:pt>
                <c:pt idx="4194">
                  <c:v>0.15988672000000001</c:v>
                </c:pt>
                <c:pt idx="4195">
                  <c:v>0.15813974</c:v>
                </c:pt>
                <c:pt idx="4196">
                  <c:v>0.15578307999999999</c:v>
                </c:pt>
                <c:pt idx="4197">
                  <c:v>0.15507399999999999</c:v>
                </c:pt>
                <c:pt idx="4198">
                  <c:v>0.15414634999999999</c:v>
                </c:pt>
                <c:pt idx="4199">
                  <c:v>0.15462020000000001</c:v>
                </c:pt>
                <c:pt idx="4200">
                  <c:v>0.15363059000000001</c:v>
                </c:pt>
                <c:pt idx="4201">
                  <c:v>0.15308371000000001</c:v>
                </c:pt>
                <c:pt idx="4202">
                  <c:v>0.14978870999999999</c:v>
                </c:pt>
                <c:pt idx="4203">
                  <c:v>0.14579632000000001</c:v>
                </c:pt>
                <c:pt idx="4204">
                  <c:v>0.13858991000000001</c:v>
                </c:pt>
                <c:pt idx="4205">
                  <c:v>0.13014553000000001</c:v>
                </c:pt>
                <c:pt idx="4206">
                  <c:v>0.11965174000000001</c:v>
                </c:pt>
                <c:pt idx="4207">
                  <c:v>0.10994179</c:v>
                </c:pt>
                <c:pt idx="4208">
                  <c:v>9.9813083999999996E-2</c:v>
                </c:pt>
                <c:pt idx="4209">
                  <c:v>9.3815402000000006E-2</c:v>
                </c:pt>
                <c:pt idx="4210">
                  <c:v>8.8861886000000001E-2</c:v>
                </c:pt>
                <c:pt idx="4211">
                  <c:v>8.6504400999999995E-2</c:v>
                </c:pt>
                <c:pt idx="4212">
                  <c:v>8.3169339999999994E-2</c:v>
                </c:pt>
                <c:pt idx="4213">
                  <c:v>7.9707121000000006E-2</c:v>
                </c:pt>
                <c:pt idx="4214">
                  <c:v>7.2793311999999999E-2</c:v>
                </c:pt>
                <c:pt idx="4215">
                  <c:v>6.4189530999999994E-2</c:v>
                </c:pt>
                <c:pt idx="4216">
                  <c:v>5.1515720000000001E-2</c:v>
                </c:pt>
                <c:pt idx="4217">
                  <c:v>3.6647131999999999E-2</c:v>
                </c:pt>
                <c:pt idx="4218">
                  <c:v>1.8890908000000001E-2</c:v>
                </c:pt>
                <c:pt idx="4219">
                  <c:v>2.4092674999999998E-3</c:v>
                </c:pt>
                <c:pt idx="4220">
                  <c:v>-1.2709102E-2</c:v>
                </c:pt>
                <c:pt idx="4221">
                  <c:v>-2.4357536999999999E-2</c:v>
                </c:pt>
                <c:pt idx="4222">
                  <c:v>-3.5283026000000002E-2</c:v>
                </c:pt>
                <c:pt idx="4223">
                  <c:v>-4.4001155E-2</c:v>
                </c:pt>
                <c:pt idx="4224">
                  <c:v>-5.0632378999999998E-2</c:v>
                </c:pt>
                <c:pt idx="4225">
                  <c:v>-5.2529864000000002E-2</c:v>
                </c:pt>
                <c:pt idx="4226">
                  <c:v>-5.2173470999999999E-2</c:v>
                </c:pt>
                <c:pt idx="4227">
                  <c:v>-4.8537149000000002E-2</c:v>
                </c:pt>
                <c:pt idx="4228">
                  <c:v>-4.4290793000000002E-2</c:v>
                </c:pt>
                <c:pt idx="4229">
                  <c:v>-3.6374251000000003E-2</c:v>
                </c:pt>
                <c:pt idx="4230">
                  <c:v>-2.7885871999999999E-2</c:v>
                </c:pt>
                <c:pt idx="4231">
                  <c:v>-1.9176372000000001E-2</c:v>
                </c:pt>
                <c:pt idx="4232">
                  <c:v>-1.1202152999999999E-2</c:v>
                </c:pt>
                <c:pt idx="4233">
                  <c:v>-2.0794457999999999E-3</c:v>
                </c:pt>
                <c:pt idx="4234">
                  <c:v>6.5201362999999998E-3</c:v>
                </c:pt>
                <c:pt idx="4235">
                  <c:v>1.6095403000000001E-2</c:v>
                </c:pt>
                <c:pt idx="4236">
                  <c:v>2.5288906E-2</c:v>
                </c:pt>
                <c:pt idx="4237">
                  <c:v>3.7025620000000002E-2</c:v>
                </c:pt>
                <c:pt idx="4238">
                  <c:v>4.9849829999999998E-2</c:v>
                </c:pt>
                <c:pt idx="4239">
                  <c:v>6.5148463000000004E-2</c:v>
                </c:pt>
                <c:pt idx="4240">
                  <c:v>7.9506336999999996E-2</c:v>
                </c:pt>
                <c:pt idx="4241">
                  <c:v>9.3679009999999993E-2</c:v>
                </c:pt>
                <c:pt idx="4242">
                  <c:v>0.10371785</c:v>
                </c:pt>
                <c:pt idx="4243">
                  <c:v>0.11213998999999999</c:v>
                </c:pt>
                <c:pt idx="4244">
                  <c:v>0.1163776</c:v>
                </c:pt>
                <c:pt idx="4245">
                  <c:v>0.11895782000000001</c:v>
                </c:pt>
                <c:pt idx="4246">
                  <c:v>0.11628332</c:v>
                </c:pt>
                <c:pt idx="4247">
                  <c:v>0.11167033</c:v>
                </c:pt>
                <c:pt idx="4248">
                  <c:v>0.10417674</c:v>
                </c:pt>
                <c:pt idx="4249">
                  <c:v>9.5759654E-2</c:v>
                </c:pt>
                <c:pt idx="4250">
                  <c:v>8.5124884999999997E-2</c:v>
                </c:pt>
                <c:pt idx="4251">
                  <c:v>7.5160673999999997E-2</c:v>
                </c:pt>
                <c:pt idx="4252">
                  <c:v>6.4753725999999998E-2</c:v>
                </c:pt>
                <c:pt idx="4253">
                  <c:v>5.6226304999999997E-2</c:v>
                </c:pt>
                <c:pt idx="4254">
                  <c:v>4.9253030000000003E-2</c:v>
                </c:pt>
                <c:pt idx="4255">
                  <c:v>4.6480549000000003E-2</c:v>
                </c:pt>
                <c:pt idx="4256">
                  <c:v>4.5326587000000002E-2</c:v>
                </c:pt>
                <c:pt idx="4257">
                  <c:v>4.7472656000000002E-2</c:v>
                </c:pt>
                <c:pt idx="4258">
                  <c:v>4.8834834000000001E-2</c:v>
                </c:pt>
                <c:pt idx="4259">
                  <c:v>5.1560764000000002E-2</c:v>
                </c:pt>
                <c:pt idx="4260">
                  <c:v>5.1788820999999999E-2</c:v>
                </c:pt>
                <c:pt idx="4261">
                  <c:v>5.1377003999999997E-2</c:v>
                </c:pt>
                <c:pt idx="4262">
                  <c:v>4.8304430000000002E-2</c:v>
                </c:pt>
                <c:pt idx="4263">
                  <c:v>4.4871908000000002E-2</c:v>
                </c:pt>
                <c:pt idx="4264">
                  <c:v>4.1135502999999997E-2</c:v>
                </c:pt>
                <c:pt idx="4265">
                  <c:v>3.8942260999999999E-2</c:v>
                </c:pt>
                <c:pt idx="4266">
                  <c:v>3.8050988000000001E-2</c:v>
                </c:pt>
                <c:pt idx="4267">
                  <c:v>4.0399681E-2</c:v>
                </c:pt>
                <c:pt idx="4268">
                  <c:v>4.3167858000000003E-2</c:v>
                </c:pt>
                <c:pt idx="4269">
                  <c:v>4.6554572000000002E-2</c:v>
                </c:pt>
                <c:pt idx="4270">
                  <c:v>4.7691672999999997E-2</c:v>
                </c:pt>
                <c:pt idx="4271">
                  <c:v>4.6455227000000002E-2</c:v>
                </c:pt>
                <c:pt idx="4272">
                  <c:v>4.0476951999999997E-2</c:v>
                </c:pt>
                <c:pt idx="4273">
                  <c:v>3.0626723000000002E-2</c:v>
                </c:pt>
                <c:pt idx="4274">
                  <c:v>1.5686115E-2</c:v>
                </c:pt>
                <c:pt idx="4275">
                  <c:v>-9.3813242999999996E-4</c:v>
                </c:pt>
                <c:pt idx="4276">
                  <c:v>-1.9502163999999999E-2</c:v>
                </c:pt>
                <c:pt idx="4277">
                  <c:v>-3.6866545000000001E-2</c:v>
                </c:pt>
                <c:pt idx="4278">
                  <c:v>-5.3647430000000003E-2</c:v>
                </c:pt>
                <c:pt idx="4279">
                  <c:v>-6.8069513999999998E-2</c:v>
                </c:pt>
                <c:pt idx="4280">
                  <c:v>-8.2630770000000006E-2</c:v>
                </c:pt>
                <c:pt idx="4281">
                  <c:v>-9.5249492000000005E-2</c:v>
                </c:pt>
                <c:pt idx="4282">
                  <c:v>-0.10810288999999999</c:v>
                </c:pt>
                <c:pt idx="4283">
                  <c:v>-0.11915887999999999</c:v>
                </c:pt>
                <c:pt idx="4284">
                  <c:v>-0.12945013999999999</c:v>
                </c:pt>
                <c:pt idx="4285">
                  <c:v>-0.13667733000000001</c:v>
                </c:pt>
                <c:pt idx="4286">
                  <c:v>-0.14342418000000001</c:v>
                </c:pt>
                <c:pt idx="4287">
                  <c:v>-0.1479521</c:v>
                </c:pt>
                <c:pt idx="4288">
                  <c:v>-0.15252872000000001</c:v>
                </c:pt>
                <c:pt idx="4289">
                  <c:v>-0.15567333999999999</c:v>
                </c:pt>
                <c:pt idx="4290">
                  <c:v>-0.1597982</c:v>
                </c:pt>
                <c:pt idx="4291">
                  <c:v>-0.16320589999999999</c:v>
                </c:pt>
                <c:pt idx="4292">
                  <c:v>-0.16712980999999999</c:v>
                </c:pt>
                <c:pt idx="4293">
                  <c:v>-0.16900751999999999</c:v>
                </c:pt>
                <c:pt idx="4294">
                  <c:v>-0.17147121000000001</c:v>
                </c:pt>
                <c:pt idx="4295">
                  <c:v>-0.17294851999999999</c:v>
                </c:pt>
                <c:pt idx="4296">
                  <c:v>-0.17580087999999999</c:v>
                </c:pt>
                <c:pt idx="4297">
                  <c:v>-0.17897320999999999</c:v>
                </c:pt>
                <c:pt idx="4298">
                  <c:v>-0.18436236</c:v>
                </c:pt>
                <c:pt idx="4299">
                  <c:v>-0.18862028</c:v>
                </c:pt>
                <c:pt idx="4300">
                  <c:v>-0.19327879000000001</c:v>
                </c:pt>
                <c:pt idx="4301">
                  <c:v>-0.19623813000000001</c:v>
                </c:pt>
                <c:pt idx="4302">
                  <c:v>-0.19975329</c:v>
                </c:pt>
                <c:pt idx="4303">
                  <c:v>-0.20105271999999999</c:v>
                </c:pt>
                <c:pt idx="4304">
                  <c:v>-0.20231666000000001</c:v>
                </c:pt>
                <c:pt idx="4305">
                  <c:v>-0.20170625</c:v>
                </c:pt>
                <c:pt idx="4306">
                  <c:v>-0.20076959999999999</c:v>
                </c:pt>
                <c:pt idx="4307">
                  <c:v>-0.19688575</c:v>
                </c:pt>
                <c:pt idx="4308">
                  <c:v>-0.19222732000000001</c:v>
                </c:pt>
                <c:pt idx="4309">
                  <c:v>-0.18495407999999999</c:v>
                </c:pt>
                <c:pt idx="4310">
                  <c:v>-0.17727361</c:v>
                </c:pt>
                <c:pt idx="4311">
                  <c:v>-0.16579427999999999</c:v>
                </c:pt>
                <c:pt idx="4312">
                  <c:v>-0.15361056000000001</c:v>
                </c:pt>
                <c:pt idx="4313">
                  <c:v>-0.13936024</c:v>
                </c:pt>
                <c:pt idx="4314">
                  <c:v>-0.12557091000000001</c:v>
                </c:pt>
                <c:pt idx="4315">
                  <c:v>-0.111138</c:v>
                </c:pt>
                <c:pt idx="4316">
                  <c:v>-9.7547355000000002E-2</c:v>
                </c:pt>
                <c:pt idx="4317">
                  <c:v>-8.3078202000000004E-2</c:v>
                </c:pt>
                <c:pt idx="4318">
                  <c:v>-6.9482461999999995E-2</c:v>
                </c:pt>
                <c:pt idx="4319">
                  <c:v>-5.5355705999999998E-2</c:v>
                </c:pt>
                <c:pt idx="4320">
                  <c:v>-4.3458761999999998E-2</c:v>
                </c:pt>
                <c:pt idx="4321">
                  <c:v>-3.2501354000000003E-2</c:v>
                </c:pt>
                <c:pt idx="4322">
                  <c:v>-2.5203906000000002E-2</c:v>
                </c:pt>
                <c:pt idx="4323">
                  <c:v>-1.8399318000000001E-2</c:v>
                </c:pt>
                <c:pt idx="4324">
                  <c:v>-1.2987726999999999E-2</c:v>
                </c:pt>
                <c:pt idx="4325">
                  <c:v>-6.4511932999999997E-3</c:v>
                </c:pt>
                <c:pt idx="4326">
                  <c:v>-5.5362848000000005E-4</c:v>
                </c:pt>
                <c:pt idx="4327">
                  <c:v>5.3216041999999998E-3</c:v>
                </c:pt>
                <c:pt idx="4328">
                  <c:v>8.3526571000000008E-3</c:v>
                </c:pt>
                <c:pt idx="4329">
                  <c:v>1.0287596E-2</c:v>
                </c:pt>
                <c:pt idx="4330">
                  <c:v>9.8455526999999994E-3</c:v>
                </c:pt>
                <c:pt idx="4331">
                  <c:v>9.9741455E-3</c:v>
                </c:pt>
                <c:pt idx="4332">
                  <c:v>9.3985241999999993E-3</c:v>
                </c:pt>
                <c:pt idx="4333">
                  <c:v>1.0700308E-2</c:v>
                </c:pt>
                <c:pt idx="4334">
                  <c:v>1.1441863E-2</c:v>
                </c:pt>
                <c:pt idx="4335">
                  <c:v>1.3161412000000001E-2</c:v>
                </c:pt>
                <c:pt idx="4336">
                  <c:v>1.3607416000000001E-2</c:v>
                </c:pt>
                <c:pt idx="4337">
                  <c:v>1.4174193999999999E-2</c:v>
                </c:pt>
                <c:pt idx="4338">
                  <c:v>1.218515E-2</c:v>
                </c:pt>
                <c:pt idx="4339">
                  <c:v>1.056319E-2</c:v>
                </c:pt>
                <c:pt idx="4340">
                  <c:v>8.6442415000000002E-3</c:v>
                </c:pt>
                <c:pt idx="4341">
                  <c:v>8.7422447000000004E-3</c:v>
                </c:pt>
                <c:pt idx="4342">
                  <c:v>8.4453312999999992E-3</c:v>
                </c:pt>
                <c:pt idx="4343">
                  <c:v>1.0146563000000001E-2</c:v>
                </c:pt>
                <c:pt idx="4344">
                  <c:v>1.0594177999999999E-2</c:v>
                </c:pt>
                <c:pt idx="4345">
                  <c:v>1.1191501E-2</c:v>
                </c:pt>
                <c:pt idx="4346">
                  <c:v>1.0140433000000001E-2</c:v>
                </c:pt>
                <c:pt idx="4347">
                  <c:v>8.7944410000000001E-3</c:v>
                </c:pt>
                <c:pt idx="4348">
                  <c:v>5.2339989E-3</c:v>
                </c:pt>
                <c:pt idx="4349">
                  <c:v>2.8732457000000002E-3</c:v>
                </c:pt>
                <c:pt idx="4350">
                  <c:v>1.0967349999999999E-3</c:v>
                </c:pt>
                <c:pt idx="4351">
                  <c:v>3.6398338000000001E-3</c:v>
                </c:pt>
                <c:pt idx="4352">
                  <c:v>7.8490568000000004E-3</c:v>
                </c:pt>
                <c:pt idx="4353">
                  <c:v>1.4378158E-2</c:v>
                </c:pt>
                <c:pt idx="4354">
                  <c:v>2.1394149000000001E-2</c:v>
                </c:pt>
                <c:pt idx="4355">
                  <c:v>3.0584131000000001E-2</c:v>
                </c:pt>
                <c:pt idx="4356">
                  <c:v>3.9501654999999997E-2</c:v>
                </c:pt>
                <c:pt idx="4357">
                  <c:v>4.9125712000000002E-2</c:v>
                </c:pt>
                <c:pt idx="4358">
                  <c:v>5.7129383999999998E-2</c:v>
                </c:pt>
                <c:pt idx="4359">
                  <c:v>6.4572318000000004E-2</c:v>
                </c:pt>
                <c:pt idx="4360">
                  <c:v>6.9708851000000002E-2</c:v>
                </c:pt>
                <c:pt idx="4361">
                  <c:v>7.4515449999999997E-2</c:v>
                </c:pt>
                <c:pt idx="4362">
                  <c:v>7.6445850999999995E-2</c:v>
                </c:pt>
                <c:pt idx="4363">
                  <c:v>7.7005910999999996E-2</c:v>
                </c:pt>
                <c:pt idx="4364">
                  <c:v>7.2134737000000004E-2</c:v>
                </c:pt>
                <c:pt idx="4365">
                  <c:v>6.4924750000000003E-2</c:v>
                </c:pt>
                <c:pt idx="4366">
                  <c:v>5.6363666999999999E-2</c:v>
                </c:pt>
                <c:pt idx="4367">
                  <c:v>4.7862185000000002E-2</c:v>
                </c:pt>
                <c:pt idx="4368">
                  <c:v>3.9340519999999997E-2</c:v>
                </c:pt>
                <c:pt idx="4369">
                  <c:v>3.2871166E-2</c:v>
                </c:pt>
                <c:pt idx="4370">
                  <c:v>2.6681344999999999E-2</c:v>
                </c:pt>
                <c:pt idx="4371">
                  <c:v>2.2149990000000001E-2</c:v>
                </c:pt>
                <c:pt idx="4372">
                  <c:v>1.8046187000000002E-2</c:v>
                </c:pt>
                <c:pt idx="4373">
                  <c:v>1.5946016E-2</c:v>
                </c:pt>
                <c:pt idx="4374">
                  <c:v>1.3687968999999999E-2</c:v>
                </c:pt>
                <c:pt idx="4375">
                  <c:v>1.3360891999999999E-2</c:v>
                </c:pt>
                <c:pt idx="4376">
                  <c:v>1.0850111000000001E-2</c:v>
                </c:pt>
                <c:pt idx="4377">
                  <c:v>7.1448188000000001E-3</c:v>
                </c:pt>
                <c:pt idx="4378">
                  <c:v>-2.8855551000000002E-3</c:v>
                </c:pt>
                <c:pt idx="4379">
                  <c:v>-1.5619088E-2</c:v>
                </c:pt>
                <c:pt idx="4380">
                  <c:v>-3.0500320000000001E-2</c:v>
                </c:pt>
                <c:pt idx="4381">
                  <c:v>-4.4752541999999999E-2</c:v>
                </c:pt>
                <c:pt idx="4382">
                  <c:v>-6.0168122999999997E-2</c:v>
                </c:pt>
                <c:pt idx="4383">
                  <c:v>-7.5741944000000005E-2</c:v>
                </c:pt>
                <c:pt idx="4384">
                  <c:v>-9.1144561999999998E-2</c:v>
                </c:pt>
                <c:pt idx="4385">
                  <c:v>-0.10373644999999999</c:v>
                </c:pt>
                <c:pt idx="4386">
                  <c:v>-0.11407601000000001</c:v>
                </c:pt>
                <c:pt idx="4387">
                  <c:v>-0.12118543</c:v>
                </c:pt>
                <c:pt idx="4388">
                  <c:v>-0.12574800999999999</c:v>
                </c:pt>
                <c:pt idx="4389">
                  <c:v>-0.12677550000000001</c:v>
                </c:pt>
                <c:pt idx="4390">
                  <c:v>-0.12614658000000001</c:v>
                </c:pt>
                <c:pt idx="4391">
                  <c:v>-0.12296981</c:v>
                </c:pt>
                <c:pt idx="4392">
                  <c:v>-0.11863223000000001</c:v>
                </c:pt>
                <c:pt idx="4393">
                  <c:v>-0.11247649999999999</c:v>
                </c:pt>
                <c:pt idx="4394">
                  <c:v>-0.10547028</c:v>
                </c:pt>
                <c:pt idx="4395">
                  <c:v>-9.7549526999999997E-2</c:v>
                </c:pt>
                <c:pt idx="4396">
                  <c:v>-9.0641645000000007E-2</c:v>
                </c:pt>
                <c:pt idx="4397">
                  <c:v>-8.5145706000000002E-2</c:v>
                </c:pt>
                <c:pt idx="4398">
                  <c:v>-8.1422969999999997E-2</c:v>
                </c:pt>
                <c:pt idx="4399">
                  <c:v>-7.7131325000000001E-2</c:v>
                </c:pt>
                <c:pt idx="4400">
                  <c:v>-7.2319350000000004E-2</c:v>
                </c:pt>
                <c:pt idx="4401">
                  <c:v>-6.5129136000000004E-2</c:v>
                </c:pt>
                <c:pt idx="4402">
                  <c:v>-5.7146783E-2</c:v>
                </c:pt>
                <c:pt idx="4403">
                  <c:v>-4.7719673999999997E-2</c:v>
                </c:pt>
                <c:pt idx="4404">
                  <c:v>-3.8163734999999997E-2</c:v>
                </c:pt>
                <c:pt idx="4405">
                  <c:v>-2.8347555999999999E-2</c:v>
                </c:pt>
                <c:pt idx="4406">
                  <c:v>-2.0157102E-2</c:v>
                </c:pt>
                <c:pt idx="4407">
                  <c:v>-1.2420080999999999E-2</c:v>
                </c:pt>
                <c:pt idx="4408">
                  <c:v>-6.9964872999999997E-3</c:v>
                </c:pt>
                <c:pt idx="4409">
                  <c:v>-1.064036E-3</c:v>
                </c:pt>
                <c:pt idx="4410">
                  <c:v>4.5858603000000003E-3</c:v>
                </c:pt>
                <c:pt idx="4411">
                  <c:v>1.0842549999999999E-2</c:v>
                </c:pt>
                <c:pt idx="4412">
                  <c:v>1.6640170999999999E-2</c:v>
                </c:pt>
                <c:pt idx="4413">
                  <c:v>2.4088735999999999E-2</c:v>
                </c:pt>
                <c:pt idx="4414">
                  <c:v>3.115441E-2</c:v>
                </c:pt>
                <c:pt idx="4415">
                  <c:v>3.9261195999999998E-2</c:v>
                </c:pt>
                <c:pt idx="4416">
                  <c:v>4.5501139000000003E-2</c:v>
                </c:pt>
                <c:pt idx="4417">
                  <c:v>4.9305913E-2</c:v>
                </c:pt>
                <c:pt idx="4418">
                  <c:v>4.9255816000000001E-2</c:v>
                </c:pt>
                <c:pt idx="4419">
                  <c:v>4.6873142999999999E-2</c:v>
                </c:pt>
                <c:pt idx="4420">
                  <c:v>4.2156669000000001E-2</c:v>
                </c:pt>
                <c:pt idx="4421">
                  <c:v>3.8787997999999997E-2</c:v>
                </c:pt>
                <c:pt idx="4422">
                  <c:v>3.6186696999999997E-2</c:v>
                </c:pt>
                <c:pt idx="4423">
                  <c:v>3.6635316000000001E-2</c:v>
                </c:pt>
                <c:pt idx="4424">
                  <c:v>3.9277080999999998E-2</c:v>
                </c:pt>
                <c:pt idx="4425">
                  <c:v>4.5602903E-2</c:v>
                </c:pt>
                <c:pt idx="4426">
                  <c:v>5.2345109000000001E-2</c:v>
                </c:pt>
                <c:pt idx="4427">
                  <c:v>6.0039794E-2</c:v>
                </c:pt>
                <c:pt idx="4428">
                  <c:v>6.8010702000000006E-2</c:v>
                </c:pt>
                <c:pt idx="4429">
                  <c:v>7.7128258000000005E-2</c:v>
                </c:pt>
                <c:pt idx="4430">
                  <c:v>8.6166833999999998E-2</c:v>
                </c:pt>
                <c:pt idx="4431">
                  <c:v>9.5821207000000005E-2</c:v>
                </c:pt>
                <c:pt idx="4432">
                  <c:v>0.10422897</c:v>
                </c:pt>
                <c:pt idx="4433">
                  <c:v>0.11208179</c:v>
                </c:pt>
                <c:pt idx="4434">
                  <c:v>0.11747398000000001</c:v>
                </c:pt>
                <c:pt idx="4435">
                  <c:v>0.12231300000000001</c:v>
                </c:pt>
                <c:pt idx="4436">
                  <c:v>0.12551422000000001</c:v>
                </c:pt>
                <c:pt idx="4437">
                  <c:v>0.12685188</c:v>
                </c:pt>
                <c:pt idx="4438">
                  <c:v>0.12519849999999999</c:v>
                </c:pt>
                <c:pt idx="4439">
                  <c:v>0.12284162999999999</c:v>
                </c:pt>
                <c:pt idx="4440">
                  <c:v>0.11964695</c:v>
                </c:pt>
                <c:pt idx="4441">
                  <c:v>0.11934201999999999</c:v>
                </c:pt>
                <c:pt idx="4442">
                  <c:v>0.12091565</c:v>
                </c:pt>
                <c:pt idx="4443">
                  <c:v>0.12478562999999999</c:v>
                </c:pt>
                <c:pt idx="4444">
                  <c:v>0.12892714999999999</c:v>
                </c:pt>
                <c:pt idx="4445">
                  <c:v>0.13401138000000001</c:v>
                </c:pt>
                <c:pt idx="4446">
                  <c:v>0.13794015000000001</c:v>
                </c:pt>
                <c:pt idx="4447">
                  <c:v>0.14057729999999999</c:v>
                </c:pt>
                <c:pt idx="4448">
                  <c:v>0.13992682000000001</c:v>
                </c:pt>
                <c:pt idx="4449">
                  <c:v>0.13772197</c:v>
                </c:pt>
                <c:pt idx="4450">
                  <c:v>0.13451258999999999</c:v>
                </c:pt>
                <c:pt idx="4451">
                  <c:v>0.13195835</c:v>
                </c:pt>
                <c:pt idx="4452">
                  <c:v>0.12941404000000001</c:v>
                </c:pt>
                <c:pt idx="4453">
                  <c:v>0.12791435000000001</c:v>
                </c:pt>
                <c:pt idx="4454">
                  <c:v>0.12692054999999999</c:v>
                </c:pt>
                <c:pt idx="4455">
                  <c:v>0.12708214000000001</c:v>
                </c:pt>
                <c:pt idx="4456">
                  <c:v>0.12667129999999999</c:v>
                </c:pt>
                <c:pt idx="4457">
                  <c:v>0.1262597</c:v>
                </c:pt>
                <c:pt idx="4458">
                  <c:v>0.12414292</c:v>
                </c:pt>
                <c:pt idx="4459">
                  <c:v>0.12275593</c:v>
                </c:pt>
                <c:pt idx="4460">
                  <c:v>0.12289642000000001</c:v>
                </c:pt>
                <c:pt idx="4461">
                  <c:v>0.12883146000000001</c:v>
                </c:pt>
                <c:pt idx="4462">
                  <c:v>0.13932154999999999</c:v>
                </c:pt>
                <c:pt idx="4463">
                  <c:v>0.15316884</c:v>
                </c:pt>
                <c:pt idx="4464">
                  <c:v>0.16837262</c:v>
                </c:pt>
                <c:pt idx="4465">
                  <c:v>0.18394228000000001</c:v>
                </c:pt>
                <c:pt idx="4466">
                  <c:v>0.19766475</c:v>
                </c:pt>
                <c:pt idx="4467">
                  <c:v>0.20942816</c:v>
                </c:pt>
                <c:pt idx="4468">
                  <c:v>0.2171691</c:v>
                </c:pt>
                <c:pt idx="4469">
                  <c:v>0.22109835999999999</c:v>
                </c:pt>
                <c:pt idx="4470">
                  <c:v>0.21984131000000001</c:v>
                </c:pt>
                <c:pt idx="4471">
                  <c:v>0.21544935000000001</c:v>
                </c:pt>
                <c:pt idx="4472">
                  <c:v>0.20858968999999999</c:v>
                </c:pt>
                <c:pt idx="4473">
                  <c:v>0.19973236999999999</c:v>
                </c:pt>
                <c:pt idx="4474">
                  <c:v>0.18826277999999999</c:v>
                </c:pt>
                <c:pt idx="4475">
                  <c:v>0.17472544000000001</c:v>
                </c:pt>
                <c:pt idx="4476">
                  <c:v>0.15825607</c:v>
                </c:pt>
                <c:pt idx="4477">
                  <c:v>0.14049927000000001</c:v>
                </c:pt>
                <c:pt idx="4478">
                  <c:v>0.12174570999999999</c:v>
                </c:pt>
                <c:pt idx="4479">
                  <c:v>0.10371937000000001</c:v>
                </c:pt>
                <c:pt idx="4480">
                  <c:v>8.6366356000000005E-2</c:v>
                </c:pt>
                <c:pt idx="4481">
                  <c:v>7.0912851999999998E-2</c:v>
                </c:pt>
                <c:pt idx="4482">
                  <c:v>5.6021819E-2</c:v>
                </c:pt>
                <c:pt idx="4483">
                  <c:v>4.2609519999999998E-2</c:v>
                </c:pt>
                <c:pt idx="4484">
                  <c:v>3.0254547999999999E-2</c:v>
                </c:pt>
                <c:pt idx="4485">
                  <c:v>2.0539676E-2</c:v>
                </c:pt>
                <c:pt idx="4486">
                  <c:v>1.2482256000000001E-2</c:v>
                </c:pt>
                <c:pt idx="4487">
                  <c:v>6.0792088999999999E-3</c:v>
                </c:pt>
                <c:pt idx="4488">
                  <c:v>6.6142825000000001E-4</c:v>
                </c:pt>
                <c:pt idx="4489">
                  <c:v>-2.5825544000000001E-3</c:v>
                </c:pt>
                <c:pt idx="4490">
                  <c:v>-3.8174300000000001E-3</c:v>
                </c:pt>
                <c:pt idx="4491">
                  <c:v>-2.6247801000000002E-3</c:v>
                </c:pt>
                <c:pt idx="4492">
                  <c:v>-6.8686618999999995E-4</c:v>
                </c:pt>
                <c:pt idx="4493">
                  <c:v>2.5731001000000001E-3</c:v>
                </c:pt>
                <c:pt idx="4494">
                  <c:v>6.0853888E-3</c:v>
                </c:pt>
                <c:pt idx="4495">
                  <c:v>1.0009723999999999E-2</c:v>
                </c:pt>
                <c:pt idx="4496">
                  <c:v>1.2714438999999999E-2</c:v>
                </c:pt>
                <c:pt idx="4497">
                  <c:v>1.5051177000000001E-2</c:v>
                </c:pt>
                <c:pt idx="4498">
                  <c:v>1.7226537E-2</c:v>
                </c:pt>
                <c:pt idx="4499">
                  <c:v>1.9721356999999998E-2</c:v>
                </c:pt>
                <c:pt idx="4500">
                  <c:v>2.2415912999999999E-2</c:v>
                </c:pt>
                <c:pt idx="4501">
                  <c:v>2.5019621999999998E-2</c:v>
                </c:pt>
                <c:pt idx="4502">
                  <c:v>2.6544139000000001E-2</c:v>
                </c:pt>
                <c:pt idx="4503">
                  <c:v>2.7181126999999999E-2</c:v>
                </c:pt>
                <c:pt idx="4504">
                  <c:v>2.4885115999999999E-2</c:v>
                </c:pt>
                <c:pt idx="4505">
                  <c:v>2.1540467000000001E-2</c:v>
                </c:pt>
                <c:pt idx="4506">
                  <c:v>1.8021084E-2</c:v>
                </c:pt>
                <c:pt idx="4507">
                  <c:v>1.5121144E-2</c:v>
                </c:pt>
                <c:pt idx="4508">
                  <c:v>1.2096388E-2</c:v>
                </c:pt>
                <c:pt idx="4509">
                  <c:v>9.1891552999999997E-3</c:v>
                </c:pt>
                <c:pt idx="4510">
                  <c:v>5.7723198E-3</c:v>
                </c:pt>
                <c:pt idx="4511">
                  <c:v>2.8772547999999999E-3</c:v>
                </c:pt>
                <c:pt idx="4512">
                  <c:v>-1.5186033000000001E-4</c:v>
                </c:pt>
                <c:pt idx="4513">
                  <c:v>-3.2448169000000001E-3</c:v>
                </c:pt>
                <c:pt idx="4514">
                  <c:v>-7.9417806000000001E-3</c:v>
                </c:pt>
                <c:pt idx="4515">
                  <c:v>-1.2711923E-2</c:v>
                </c:pt>
                <c:pt idx="4516">
                  <c:v>-1.7728184000000001E-2</c:v>
                </c:pt>
                <c:pt idx="4517">
                  <c:v>-2.238718E-2</c:v>
                </c:pt>
                <c:pt idx="4518">
                  <c:v>-2.6984716999999998E-2</c:v>
                </c:pt>
                <c:pt idx="4519">
                  <c:v>-3.1830117999999998E-2</c:v>
                </c:pt>
                <c:pt idx="4520">
                  <c:v>-3.6983672000000002E-2</c:v>
                </c:pt>
                <c:pt idx="4521">
                  <c:v>-4.1885005000000003E-2</c:v>
                </c:pt>
                <c:pt idx="4522">
                  <c:v>-4.751321E-2</c:v>
                </c:pt>
                <c:pt idx="4523">
                  <c:v>-5.4613875999999999E-2</c:v>
                </c:pt>
                <c:pt idx="4524">
                  <c:v>-6.3481286999999997E-2</c:v>
                </c:pt>
                <c:pt idx="4525">
                  <c:v>-7.2934884000000005E-2</c:v>
                </c:pt>
                <c:pt idx="4526">
                  <c:v>-8.2283765999999994E-2</c:v>
                </c:pt>
                <c:pt idx="4527">
                  <c:v>-9.0239837000000003E-2</c:v>
                </c:pt>
                <c:pt idx="4528">
                  <c:v>-9.7183939999999996E-2</c:v>
                </c:pt>
                <c:pt idx="4529">
                  <c:v>-0.1015794</c:v>
                </c:pt>
                <c:pt idx="4530">
                  <c:v>-0.10304724</c:v>
                </c:pt>
                <c:pt idx="4531">
                  <c:v>-0.10122297</c:v>
                </c:pt>
                <c:pt idx="4532">
                  <c:v>-9.7224985999999999E-2</c:v>
                </c:pt>
                <c:pt idx="4533">
                  <c:v>-9.1935263000000003E-2</c:v>
                </c:pt>
                <c:pt idx="4534">
                  <c:v>-8.6263216000000004E-2</c:v>
                </c:pt>
                <c:pt idx="4535">
                  <c:v>-8.0856734999999999E-2</c:v>
                </c:pt>
                <c:pt idx="4536">
                  <c:v>-7.6092091000000001E-2</c:v>
                </c:pt>
                <c:pt idx="4537">
                  <c:v>-7.1307393999999996E-2</c:v>
                </c:pt>
                <c:pt idx="4538">
                  <c:v>-6.6535809000000001E-2</c:v>
                </c:pt>
                <c:pt idx="4539">
                  <c:v>-6.1231138999999997E-2</c:v>
                </c:pt>
                <c:pt idx="4540">
                  <c:v>-5.5989428000000001E-2</c:v>
                </c:pt>
                <c:pt idx="4541">
                  <c:v>-5.0424291000000003E-2</c:v>
                </c:pt>
                <c:pt idx="4542">
                  <c:v>-4.4727642999999997E-2</c:v>
                </c:pt>
                <c:pt idx="4543">
                  <c:v>-3.8481245999999997E-2</c:v>
                </c:pt>
                <c:pt idx="4544">
                  <c:v>-3.2687643000000002E-2</c:v>
                </c:pt>
                <c:pt idx="4545">
                  <c:v>-2.7847173999999999E-2</c:v>
                </c:pt>
                <c:pt idx="4546">
                  <c:v>-2.4820696E-2</c:v>
                </c:pt>
                <c:pt idx="4547">
                  <c:v>-2.3705583999999998E-2</c:v>
                </c:pt>
                <c:pt idx="4548">
                  <c:v>-2.4795258000000001E-2</c:v>
                </c:pt>
                <c:pt idx="4549">
                  <c:v>-2.7819821000000002E-2</c:v>
                </c:pt>
                <c:pt idx="4550">
                  <c:v>-3.1413142999999998E-2</c:v>
                </c:pt>
                <c:pt idx="4551">
                  <c:v>-3.4644498000000003E-2</c:v>
                </c:pt>
                <c:pt idx="4552">
                  <c:v>-3.7011695999999997E-2</c:v>
                </c:pt>
                <c:pt idx="4553">
                  <c:v>-3.7889885999999998E-2</c:v>
                </c:pt>
                <c:pt idx="4554">
                  <c:v>-3.7533329999999997E-2</c:v>
                </c:pt>
                <c:pt idx="4555">
                  <c:v>-3.6479571000000002E-2</c:v>
                </c:pt>
                <c:pt idx="4556">
                  <c:v>-3.4435511000000002E-2</c:v>
                </c:pt>
                <c:pt idx="4557">
                  <c:v>-3.0811798000000001E-2</c:v>
                </c:pt>
                <c:pt idx="4558">
                  <c:v>-2.6296323E-2</c:v>
                </c:pt>
                <c:pt idx="4559">
                  <c:v>-2.0809141999999999E-2</c:v>
                </c:pt>
                <c:pt idx="4560">
                  <c:v>-1.5362839E-2</c:v>
                </c:pt>
                <c:pt idx="4561">
                  <c:v>-9.7576723000000008E-3</c:v>
                </c:pt>
                <c:pt idx="4562">
                  <c:v>-3.3925500999999999E-3</c:v>
                </c:pt>
                <c:pt idx="4563">
                  <c:v>4.1139790999999998E-3</c:v>
                </c:pt>
                <c:pt idx="4564">
                  <c:v>1.2659171E-2</c:v>
                </c:pt>
                <c:pt idx="4565">
                  <c:v>2.2160055000000001E-2</c:v>
                </c:pt>
                <c:pt idx="4566">
                  <c:v>3.2378440000000001E-2</c:v>
                </c:pt>
                <c:pt idx="4567">
                  <c:v>4.3244651000000002E-2</c:v>
                </c:pt>
                <c:pt idx="4568">
                  <c:v>5.4642672000000003E-2</c:v>
                </c:pt>
                <c:pt idx="4569">
                  <c:v>6.6793503000000004E-2</c:v>
                </c:pt>
                <c:pt idx="4570">
                  <c:v>7.8901463000000005E-2</c:v>
                </c:pt>
                <c:pt idx="4571">
                  <c:v>9.0161964999999997E-2</c:v>
                </c:pt>
                <c:pt idx="4572">
                  <c:v>9.9365613000000005E-2</c:v>
                </c:pt>
                <c:pt idx="4573">
                  <c:v>0.10623269</c:v>
                </c:pt>
                <c:pt idx="4574">
                  <c:v>0.11217628</c:v>
                </c:pt>
                <c:pt idx="4575">
                  <c:v>0.11765729</c:v>
                </c:pt>
                <c:pt idx="4576">
                  <c:v>0.12274503</c:v>
                </c:pt>
                <c:pt idx="4577">
                  <c:v>0.12694630000000001</c:v>
                </c:pt>
                <c:pt idx="4578">
                  <c:v>0.12940994</c:v>
                </c:pt>
                <c:pt idx="4579">
                  <c:v>0.13018382000000001</c:v>
                </c:pt>
                <c:pt idx="4580">
                  <c:v>0.13052540000000001</c:v>
                </c:pt>
                <c:pt idx="4581">
                  <c:v>0.13060898000000001</c:v>
                </c:pt>
                <c:pt idx="4582">
                  <c:v>0.13105312999999999</c:v>
                </c:pt>
                <c:pt idx="4583">
                  <c:v>0.13226251999999999</c:v>
                </c:pt>
                <c:pt idx="4584">
                  <c:v>0.13441286999999999</c:v>
                </c:pt>
                <c:pt idx="4585">
                  <c:v>0.13750492</c:v>
                </c:pt>
                <c:pt idx="4586">
                  <c:v>0.14109151</c:v>
                </c:pt>
                <c:pt idx="4587">
                  <c:v>0.14459347</c:v>
                </c:pt>
                <c:pt idx="4588">
                  <c:v>0.14777313</c:v>
                </c:pt>
                <c:pt idx="4589">
                  <c:v>0.14983194999999999</c:v>
                </c:pt>
                <c:pt idx="4590">
                  <c:v>0.15115711000000001</c:v>
                </c:pt>
                <c:pt idx="4591">
                  <c:v>0.15116266</c:v>
                </c:pt>
                <c:pt idx="4592">
                  <c:v>0.1496614</c:v>
                </c:pt>
                <c:pt idx="4593">
                  <c:v>0.14672990999999999</c:v>
                </c:pt>
                <c:pt idx="4594">
                  <c:v>0.14264497000000001</c:v>
                </c:pt>
                <c:pt idx="4595">
                  <c:v>0.13740231999999999</c:v>
                </c:pt>
                <c:pt idx="4596">
                  <c:v>0.13146026</c:v>
                </c:pt>
                <c:pt idx="4597">
                  <c:v>0.12494541000000001</c:v>
                </c:pt>
                <c:pt idx="4598">
                  <c:v>0.1174607</c:v>
                </c:pt>
                <c:pt idx="4599">
                  <c:v>0.10951576</c:v>
                </c:pt>
                <c:pt idx="4600">
                  <c:v>0.10244958</c:v>
                </c:pt>
                <c:pt idx="4601">
                  <c:v>9.6067755000000005E-2</c:v>
                </c:pt>
                <c:pt idx="4602">
                  <c:v>9.1038096999999998E-2</c:v>
                </c:pt>
                <c:pt idx="4603">
                  <c:v>8.6639063000000002E-2</c:v>
                </c:pt>
                <c:pt idx="4604">
                  <c:v>8.3549914000000003E-2</c:v>
                </c:pt>
                <c:pt idx="4605">
                  <c:v>8.1469575000000002E-2</c:v>
                </c:pt>
                <c:pt idx="4606">
                  <c:v>8.0861536999999997E-2</c:v>
                </c:pt>
                <c:pt idx="4607">
                  <c:v>8.0843603999999999E-2</c:v>
                </c:pt>
                <c:pt idx="4608">
                  <c:v>8.1229625999999999E-2</c:v>
                </c:pt>
                <c:pt idx="4609">
                  <c:v>8.1474157000000005E-2</c:v>
                </c:pt>
                <c:pt idx="4610">
                  <c:v>8.0507916999999998E-2</c:v>
                </c:pt>
                <c:pt idx="4611">
                  <c:v>7.7701344000000006E-2</c:v>
                </c:pt>
                <c:pt idx="4612">
                  <c:v>7.3262149999999998E-2</c:v>
                </c:pt>
                <c:pt idx="4613">
                  <c:v>6.6584926000000003E-2</c:v>
                </c:pt>
                <c:pt idx="4614">
                  <c:v>5.8311915999999998E-2</c:v>
                </c:pt>
                <c:pt idx="4615">
                  <c:v>4.8131345999999998E-2</c:v>
                </c:pt>
                <c:pt idx="4616">
                  <c:v>3.6664422000000002E-2</c:v>
                </c:pt>
                <c:pt idx="4617">
                  <c:v>2.3547351000000001E-2</c:v>
                </c:pt>
                <c:pt idx="4618">
                  <c:v>9.8347668000000003E-3</c:v>
                </c:pt>
                <c:pt idx="4619">
                  <c:v>-3.6535279E-3</c:v>
                </c:pt>
                <c:pt idx="4620">
                  <c:v>-1.5263479999999999E-2</c:v>
                </c:pt>
                <c:pt idx="4621">
                  <c:v>-2.5410214E-2</c:v>
                </c:pt>
                <c:pt idx="4622">
                  <c:v>-3.3830502999999998E-2</c:v>
                </c:pt>
                <c:pt idx="4623">
                  <c:v>-4.1138549000000003E-2</c:v>
                </c:pt>
                <c:pt idx="4624">
                  <c:v>-4.7974587999999999E-2</c:v>
                </c:pt>
                <c:pt idx="4625">
                  <c:v>-5.5511563999999999E-2</c:v>
                </c:pt>
                <c:pt idx="4626">
                  <c:v>-6.3649537000000006E-2</c:v>
                </c:pt>
                <c:pt idx="4627">
                  <c:v>-7.2384884999999996E-2</c:v>
                </c:pt>
                <c:pt idx="4628">
                  <c:v>-8.0440958000000007E-2</c:v>
                </c:pt>
                <c:pt idx="4629">
                  <c:v>-8.8285102000000004E-2</c:v>
                </c:pt>
                <c:pt idx="4630">
                  <c:v>-9.4535597999999998E-2</c:v>
                </c:pt>
                <c:pt idx="4631">
                  <c:v>-9.9526897000000003E-2</c:v>
                </c:pt>
                <c:pt idx="4632">
                  <c:v>-0.10295012000000001</c:v>
                </c:pt>
                <c:pt idx="4633">
                  <c:v>-0.10608326</c:v>
                </c:pt>
                <c:pt idx="4634">
                  <c:v>-0.10903425999999999</c:v>
                </c:pt>
                <c:pt idx="4635">
                  <c:v>-0.11306373</c:v>
                </c:pt>
                <c:pt idx="4636">
                  <c:v>-0.11690747999999999</c:v>
                </c:pt>
                <c:pt idx="4637">
                  <c:v>-0.12043624999999999</c:v>
                </c:pt>
                <c:pt idx="4638">
                  <c:v>-0.12286332</c:v>
                </c:pt>
                <c:pt idx="4639">
                  <c:v>-0.12602631</c:v>
                </c:pt>
                <c:pt idx="4640">
                  <c:v>-0.12971294</c:v>
                </c:pt>
                <c:pt idx="4641">
                  <c:v>-0.13382190999999999</c:v>
                </c:pt>
                <c:pt idx="4642">
                  <c:v>-0.13615273999999999</c:v>
                </c:pt>
                <c:pt idx="4643">
                  <c:v>-0.13632169999999999</c:v>
                </c:pt>
                <c:pt idx="4644">
                  <c:v>-0.13357743999999999</c:v>
                </c:pt>
                <c:pt idx="4645">
                  <c:v>-0.12938308000000001</c:v>
                </c:pt>
                <c:pt idx="4646">
                  <c:v>-0.12268497</c:v>
                </c:pt>
                <c:pt idx="4647">
                  <c:v>-0.11486085</c:v>
                </c:pt>
                <c:pt idx="4648">
                  <c:v>-0.10588764000000001</c:v>
                </c:pt>
                <c:pt idx="4649">
                  <c:v>-9.7259468000000002E-2</c:v>
                </c:pt>
                <c:pt idx="4650">
                  <c:v>-8.9234701999999999E-2</c:v>
                </c:pt>
                <c:pt idx="4651">
                  <c:v>-8.2760943000000003E-2</c:v>
                </c:pt>
                <c:pt idx="4652">
                  <c:v>-7.6622958000000005E-2</c:v>
                </c:pt>
                <c:pt idx="4653">
                  <c:v>-7.2413097999999995E-2</c:v>
                </c:pt>
                <c:pt idx="4654">
                  <c:v>-6.9342731000000005E-2</c:v>
                </c:pt>
                <c:pt idx="4655">
                  <c:v>-6.8927715000000001E-2</c:v>
                </c:pt>
                <c:pt idx="4656">
                  <c:v>-7.0163433999999997E-2</c:v>
                </c:pt>
                <c:pt idx="4657">
                  <c:v>-7.2940537999999999E-2</c:v>
                </c:pt>
                <c:pt idx="4658">
                  <c:v>-7.6230439999999997E-2</c:v>
                </c:pt>
                <c:pt idx="4659">
                  <c:v>-8.0715773000000005E-2</c:v>
                </c:pt>
                <c:pt idx="4660">
                  <c:v>-8.5109173999999996E-2</c:v>
                </c:pt>
                <c:pt idx="4661">
                  <c:v>-8.9811812000000005E-2</c:v>
                </c:pt>
                <c:pt idx="4662">
                  <c:v>-9.4330084999999994E-2</c:v>
                </c:pt>
                <c:pt idx="4663">
                  <c:v>-9.9295945999999996E-2</c:v>
                </c:pt>
                <c:pt idx="4664">
                  <c:v>-0.1033193</c:v>
                </c:pt>
                <c:pt idx="4665">
                  <c:v>-0.10719975</c:v>
                </c:pt>
                <c:pt idx="4666">
                  <c:v>-0.10970183999999999</c:v>
                </c:pt>
                <c:pt idx="4667">
                  <c:v>-0.11190285</c:v>
                </c:pt>
                <c:pt idx="4668">
                  <c:v>-0.11365022</c:v>
                </c:pt>
                <c:pt idx="4669">
                  <c:v>-0.11489901</c:v>
                </c:pt>
                <c:pt idx="4670">
                  <c:v>-0.11564937</c:v>
                </c:pt>
                <c:pt idx="4671">
                  <c:v>-0.11671866</c:v>
                </c:pt>
                <c:pt idx="4672">
                  <c:v>-0.11850947000000001</c:v>
                </c:pt>
                <c:pt idx="4673">
                  <c:v>-0.12184734999999999</c:v>
                </c:pt>
                <c:pt idx="4674">
                  <c:v>-0.12595853000000001</c:v>
                </c:pt>
                <c:pt idx="4675">
                  <c:v>-0.13094378000000001</c:v>
                </c:pt>
                <c:pt idx="4676">
                  <c:v>-0.13493915000000001</c:v>
                </c:pt>
                <c:pt idx="4677">
                  <c:v>-0.13729448999999999</c:v>
                </c:pt>
                <c:pt idx="4678">
                  <c:v>-0.13541473000000001</c:v>
                </c:pt>
                <c:pt idx="4679">
                  <c:v>-0.13095456</c:v>
                </c:pt>
                <c:pt idx="4680">
                  <c:v>-0.12371672</c:v>
                </c:pt>
                <c:pt idx="4681">
                  <c:v>-0.11458042</c:v>
                </c:pt>
                <c:pt idx="4682">
                  <c:v>-0.10415893</c:v>
                </c:pt>
                <c:pt idx="4683">
                  <c:v>-9.463125E-2</c:v>
                </c:pt>
                <c:pt idx="4684">
                  <c:v>-8.6030551999999996E-2</c:v>
                </c:pt>
                <c:pt idx="4685">
                  <c:v>-7.8823932999999999E-2</c:v>
                </c:pt>
                <c:pt idx="4686">
                  <c:v>-7.1231101000000005E-2</c:v>
                </c:pt>
                <c:pt idx="4687">
                  <c:v>-6.4200335999999997E-2</c:v>
                </c:pt>
                <c:pt idx="4688">
                  <c:v>-5.7215858000000001E-2</c:v>
                </c:pt>
                <c:pt idx="4689">
                  <c:v>-5.1610471999999998E-2</c:v>
                </c:pt>
                <c:pt idx="4690">
                  <c:v>-4.7721949999999999E-2</c:v>
                </c:pt>
                <c:pt idx="4691">
                  <c:v>-4.6482904999999998E-2</c:v>
                </c:pt>
                <c:pt idx="4692">
                  <c:v>-4.7218729000000001E-2</c:v>
                </c:pt>
                <c:pt idx="4693">
                  <c:v>-5.0079842999999999E-2</c:v>
                </c:pt>
                <c:pt idx="4694">
                  <c:v>-5.3223463999999998E-2</c:v>
                </c:pt>
                <c:pt idx="4695">
                  <c:v>-5.6963881000000001E-2</c:v>
                </c:pt>
                <c:pt idx="4696">
                  <c:v>-5.9828289E-2</c:v>
                </c:pt>
                <c:pt idx="4697">
                  <c:v>-6.1789297E-2</c:v>
                </c:pt>
                <c:pt idx="4698">
                  <c:v>-6.0830094000000001E-2</c:v>
                </c:pt>
                <c:pt idx="4699">
                  <c:v>-5.7038291999999997E-2</c:v>
                </c:pt>
                <c:pt idx="4700">
                  <c:v>-4.9667162000000001E-2</c:v>
                </c:pt>
                <c:pt idx="4701">
                  <c:v>-4.0164891000000001E-2</c:v>
                </c:pt>
                <c:pt idx="4702">
                  <c:v>-2.7269934999999999E-2</c:v>
                </c:pt>
                <c:pt idx="4703">
                  <c:v>-1.2656555E-2</c:v>
                </c:pt>
                <c:pt idx="4704">
                  <c:v>4.0973058000000001E-3</c:v>
                </c:pt>
                <c:pt idx="4705">
                  <c:v>2.0833777000000001E-2</c:v>
                </c:pt>
                <c:pt idx="4706">
                  <c:v>3.8131585000000003E-2</c:v>
                </c:pt>
                <c:pt idx="4707">
                  <c:v>5.4431607E-2</c:v>
                </c:pt>
                <c:pt idx="4708">
                  <c:v>7.0194686000000006E-2</c:v>
                </c:pt>
                <c:pt idx="4709">
                  <c:v>8.3994589999999994E-2</c:v>
                </c:pt>
                <c:pt idx="4710">
                  <c:v>9.6547567000000001E-2</c:v>
                </c:pt>
                <c:pt idx="4711">
                  <c:v>0.10528616</c:v>
                </c:pt>
                <c:pt idx="4712">
                  <c:v>0.11104806</c:v>
                </c:pt>
                <c:pt idx="4713">
                  <c:v>0.11230298</c:v>
                </c:pt>
                <c:pt idx="4714">
                  <c:v>0.1114875</c:v>
                </c:pt>
                <c:pt idx="4715">
                  <c:v>0.10734956</c:v>
                </c:pt>
                <c:pt idx="4716">
                  <c:v>0.10167696</c:v>
                </c:pt>
                <c:pt idx="4717">
                  <c:v>9.4171487999999998E-2</c:v>
                </c:pt>
                <c:pt idx="4718">
                  <c:v>8.6939932999999997E-2</c:v>
                </c:pt>
                <c:pt idx="4719">
                  <c:v>8.0311619000000001E-2</c:v>
                </c:pt>
                <c:pt idx="4720">
                  <c:v>7.7785150999999997E-2</c:v>
                </c:pt>
                <c:pt idx="4721">
                  <c:v>7.6633597999999997E-2</c:v>
                </c:pt>
                <c:pt idx="4722">
                  <c:v>7.6410934E-2</c:v>
                </c:pt>
                <c:pt idx="4723">
                  <c:v>7.6345364999999998E-2</c:v>
                </c:pt>
                <c:pt idx="4724">
                  <c:v>7.6437840000000007E-2</c:v>
                </c:pt>
                <c:pt idx="4725">
                  <c:v>7.5943542000000003E-2</c:v>
                </c:pt>
                <c:pt idx="4726">
                  <c:v>7.5808652000000004E-2</c:v>
                </c:pt>
                <c:pt idx="4727">
                  <c:v>7.4836604000000001E-2</c:v>
                </c:pt>
                <c:pt idx="4728">
                  <c:v>7.4056928999999994E-2</c:v>
                </c:pt>
                <c:pt idx="4729">
                  <c:v>7.2724071000000001E-2</c:v>
                </c:pt>
                <c:pt idx="4730">
                  <c:v>7.2196470999999998E-2</c:v>
                </c:pt>
                <c:pt idx="4731">
                  <c:v>7.0906208999999998E-2</c:v>
                </c:pt>
                <c:pt idx="4732">
                  <c:v>6.9725183999999996E-2</c:v>
                </c:pt>
                <c:pt idx="4733">
                  <c:v>6.7787320999999998E-2</c:v>
                </c:pt>
                <c:pt idx="4734">
                  <c:v>6.7513884999999996E-2</c:v>
                </c:pt>
                <c:pt idx="4735">
                  <c:v>6.6797905000000005E-2</c:v>
                </c:pt>
                <c:pt idx="4736">
                  <c:v>6.6681705999999993E-2</c:v>
                </c:pt>
                <c:pt idx="4737">
                  <c:v>6.6139613E-2</c:v>
                </c:pt>
                <c:pt idx="4738">
                  <c:v>6.6210703999999995E-2</c:v>
                </c:pt>
                <c:pt idx="4739">
                  <c:v>6.5498435999999993E-2</c:v>
                </c:pt>
                <c:pt idx="4740">
                  <c:v>6.5229503999999994E-2</c:v>
                </c:pt>
                <c:pt idx="4741">
                  <c:v>6.4576569E-2</c:v>
                </c:pt>
                <c:pt idx="4742">
                  <c:v>6.5602125999999997E-2</c:v>
                </c:pt>
                <c:pt idx="4743">
                  <c:v>6.6662961000000007E-2</c:v>
                </c:pt>
                <c:pt idx="4744">
                  <c:v>6.7986111000000002E-2</c:v>
                </c:pt>
                <c:pt idx="4745">
                  <c:v>6.7876754999999997E-2</c:v>
                </c:pt>
                <c:pt idx="4746">
                  <c:v>6.7510669999999995E-2</c:v>
                </c:pt>
                <c:pt idx="4747">
                  <c:v>6.5410331000000002E-2</c:v>
                </c:pt>
                <c:pt idx="4748">
                  <c:v>6.2742808999999997E-2</c:v>
                </c:pt>
                <c:pt idx="4749">
                  <c:v>5.8376270000000001E-2</c:v>
                </c:pt>
                <c:pt idx="4750">
                  <c:v>5.4653716999999997E-2</c:v>
                </c:pt>
                <c:pt idx="4751">
                  <c:v>5.0594121999999998E-2</c:v>
                </c:pt>
                <c:pt idx="4752">
                  <c:v>4.8379747000000001E-2</c:v>
                </c:pt>
                <c:pt idx="4753">
                  <c:v>4.53514E-2</c:v>
                </c:pt>
                <c:pt idx="4754">
                  <c:v>4.1597232999999997E-2</c:v>
                </c:pt>
                <c:pt idx="4755">
                  <c:v>3.7186796000000001E-2</c:v>
                </c:pt>
                <c:pt idx="4756">
                  <c:v>3.4010192000000002E-2</c:v>
                </c:pt>
                <c:pt idx="4757">
                  <c:v>3.1169725999999998E-2</c:v>
                </c:pt>
                <c:pt idx="4758">
                  <c:v>2.9863631000000002E-2</c:v>
                </c:pt>
                <c:pt idx="4759">
                  <c:v>2.8840414000000002E-2</c:v>
                </c:pt>
                <c:pt idx="4760">
                  <c:v>2.9169730000000001E-2</c:v>
                </c:pt>
                <c:pt idx="4761">
                  <c:v>2.8647974999999999E-2</c:v>
                </c:pt>
                <c:pt idx="4762">
                  <c:v>2.7866003E-2</c:v>
                </c:pt>
                <c:pt idx="4763">
                  <c:v>2.5217140999999998E-2</c:v>
                </c:pt>
                <c:pt idx="4764">
                  <c:v>2.2496565999999999E-2</c:v>
                </c:pt>
                <c:pt idx="4765">
                  <c:v>1.7983803E-2</c:v>
                </c:pt>
                <c:pt idx="4766">
                  <c:v>1.3628736000000001E-2</c:v>
                </c:pt>
                <c:pt idx="4767">
                  <c:v>7.2402834000000003E-3</c:v>
                </c:pt>
                <c:pt idx="4768">
                  <c:v>-1.3379466E-5</c:v>
                </c:pt>
                <c:pt idx="4769">
                  <c:v>-8.9250639000000003E-3</c:v>
                </c:pt>
                <c:pt idx="4770">
                  <c:v>-1.7559985E-2</c:v>
                </c:pt>
                <c:pt idx="4771">
                  <c:v>-2.7763684E-2</c:v>
                </c:pt>
                <c:pt idx="4772">
                  <c:v>-3.7173016000000003E-2</c:v>
                </c:pt>
                <c:pt idx="4773">
                  <c:v>-4.7483975999999997E-2</c:v>
                </c:pt>
                <c:pt idx="4774">
                  <c:v>-5.6645617000000002E-2</c:v>
                </c:pt>
                <c:pt idx="4775">
                  <c:v>-6.6086850000000003E-2</c:v>
                </c:pt>
                <c:pt idx="4776">
                  <c:v>-7.4645026000000003E-2</c:v>
                </c:pt>
                <c:pt idx="4777">
                  <c:v>-8.3624971000000006E-2</c:v>
                </c:pt>
                <c:pt idx="4778">
                  <c:v>-9.0470863999999998E-2</c:v>
                </c:pt>
                <c:pt idx="4779">
                  <c:v>-9.6736752999999995E-2</c:v>
                </c:pt>
                <c:pt idx="4780">
                  <c:v>-0.10093025999999999</c:v>
                </c:pt>
                <c:pt idx="4781">
                  <c:v>-0.10388494</c:v>
                </c:pt>
                <c:pt idx="4782">
                  <c:v>-0.10390225</c:v>
                </c:pt>
                <c:pt idx="4783">
                  <c:v>-0.10353476</c:v>
                </c:pt>
                <c:pt idx="4784">
                  <c:v>-0.10109493</c:v>
                </c:pt>
                <c:pt idx="4785">
                  <c:v>-9.9272557999999997E-2</c:v>
                </c:pt>
                <c:pt idx="4786">
                  <c:v>-9.7039048000000003E-2</c:v>
                </c:pt>
                <c:pt idx="4787">
                  <c:v>-9.6752372000000003E-2</c:v>
                </c:pt>
                <c:pt idx="4788">
                  <c:v>-9.7063495E-2</c:v>
                </c:pt>
                <c:pt idx="4789">
                  <c:v>-9.9393444999999997E-2</c:v>
                </c:pt>
                <c:pt idx="4790">
                  <c:v>-0.10201728</c:v>
                </c:pt>
                <c:pt idx="4791">
                  <c:v>-0.10575420000000001</c:v>
                </c:pt>
                <c:pt idx="4792">
                  <c:v>-0.10733292</c:v>
                </c:pt>
                <c:pt idx="4793">
                  <c:v>-0.10885632000000001</c:v>
                </c:pt>
                <c:pt idx="4794">
                  <c:v>-0.1092655</c:v>
                </c:pt>
                <c:pt idx="4795">
                  <c:v>-0.11037792</c:v>
                </c:pt>
                <c:pt idx="4796">
                  <c:v>-0.11051825</c:v>
                </c:pt>
                <c:pt idx="4797">
                  <c:v>-0.11106154999999999</c:v>
                </c:pt>
                <c:pt idx="4798">
                  <c:v>-0.11005919</c:v>
                </c:pt>
                <c:pt idx="4799">
                  <c:v>-0.1093146</c:v>
                </c:pt>
                <c:pt idx="4800">
                  <c:v>-0.10630768</c:v>
                </c:pt>
                <c:pt idx="4801">
                  <c:v>-0.1030254</c:v>
                </c:pt>
                <c:pt idx="4802">
                  <c:v>-9.8084445000000006E-2</c:v>
                </c:pt>
                <c:pt idx="4803">
                  <c:v>-9.4328049999999997E-2</c:v>
                </c:pt>
                <c:pt idx="4804">
                  <c:v>-8.9248546999999998E-2</c:v>
                </c:pt>
                <c:pt idx="4805">
                  <c:v>-8.5521342E-2</c:v>
                </c:pt>
                <c:pt idx="4806">
                  <c:v>-8.1572897000000005E-2</c:v>
                </c:pt>
                <c:pt idx="4807">
                  <c:v>-7.9906256999999994E-2</c:v>
                </c:pt>
                <c:pt idx="4808">
                  <c:v>-7.9165118000000007E-2</c:v>
                </c:pt>
                <c:pt idx="4809">
                  <c:v>-8.0741325000000003E-2</c:v>
                </c:pt>
                <c:pt idx="4810">
                  <c:v>-8.3976625999999999E-2</c:v>
                </c:pt>
                <c:pt idx="4811">
                  <c:v>-9.0245476000000005E-2</c:v>
                </c:pt>
                <c:pt idx="4812">
                  <c:v>-9.7793034000000001E-2</c:v>
                </c:pt>
                <c:pt idx="4813">
                  <c:v>-0.10724096</c:v>
                </c:pt>
                <c:pt idx="4814">
                  <c:v>-0.11576727000000001</c:v>
                </c:pt>
                <c:pt idx="4815">
                  <c:v>-0.12466995</c:v>
                </c:pt>
                <c:pt idx="4816">
                  <c:v>-0.13222085</c:v>
                </c:pt>
                <c:pt idx="4817">
                  <c:v>-0.14026932</c:v>
                </c:pt>
                <c:pt idx="4818">
                  <c:v>-0.14649613</c:v>
                </c:pt>
                <c:pt idx="4819">
                  <c:v>-0.15230319</c:v>
                </c:pt>
                <c:pt idx="4820">
                  <c:v>-0.15645861999999999</c:v>
                </c:pt>
                <c:pt idx="4821">
                  <c:v>-0.16096440000000001</c:v>
                </c:pt>
                <c:pt idx="4822">
                  <c:v>-0.1628628</c:v>
                </c:pt>
                <c:pt idx="4823">
                  <c:v>-0.16518652</c:v>
                </c:pt>
                <c:pt idx="4824">
                  <c:v>-0.166602</c:v>
                </c:pt>
                <c:pt idx="4825">
                  <c:v>-0.16779894000000001</c:v>
                </c:pt>
                <c:pt idx="4826">
                  <c:v>-0.16644033</c:v>
                </c:pt>
                <c:pt idx="4827">
                  <c:v>-0.16442029</c:v>
                </c:pt>
                <c:pt idx="4828">
                  <c:v>-0.15861896</c:v>
                </c:pt>
                <c:pt idx="4829">
                  <c:v>-0.15277393</c:v>
                </c:pt>
                <c:pt idx="4830">
                  <c:v>-0.14656126999999999</c:v>
                </c:pt>
                <c:pt idx="4831">
                  <c:v>-0.14233045999999999</c:v>
                </c:pt>
                <c:pt idx="4832">
                  <c:v>-0.13836963999999999</c:v>
                </c:pt>
                <c:pt idx="4833">
                  <c:v>-0.13596680999999999</c:v>
                </c:pt>
                <c:pt idx="4834">
                  <c:v>-0.13279511999999999</c:v>
                </c:pt>
                <c:pt idx="4835">
                  <c:v>-0.12904056999999999</c:v>
                </c:pt>
                <c:pt idx="4836">
                  <c:v>-0.12473844000000001</c:v>
                </c:pt>
                <c:pt idx="4837">
                  <c:v>-0.12093694000000001</c:v>
                </c:pt>
                <c:pt idx="4838">
                  <c:v>-0.11679161</c:v>
                </c:pt>
                <c:pt idx="4839">
                  <c:v>-0.11273619</c:v>
                </c:pt>
                <c:pt idx="4840">
                  <c:v>-0.10664049</c:v>
                </c:pt>
                <c:pt idx="4841">
                  <c:v>-0.10074383000000001</c:v>
                </c:pt>
                <c:pt idx="4842">
                  <c:v>-9.2245780999999999E-2</c:v>
                </c:pt>
                <c:pt idx="4843">
                  <c:v>-8.4657854000000005E-2</c:v>
                </c:pt>
                <c:pt idx="4844">
                  <c:v>-7.7712255999999993E-2</c:v>
                </c:pt>
                <c:pt idx="4845">
                  <c:v>-7.2337614999999994E-2</c:v>
                </c:pt>
                <c:pt idx="4846">
                  <c:v>-6.7141694000000002E-2</c:v>
                </c:pt>
                <c:pt idx="4847">
                  <c:v>-6.3643371000000004E-2</c:v>
                </c:pt>
                <c:pt idx="4848">
                  <c:v>-6.0142294999999998E-2</c:v>
                </c:pt>
                <c:pt idx="4849">
                  <c:v>-5.7763479E-2</c:v>
                </c:pt>
                <c:pt idx="4850">
                  <c:v>-5.4465056999999997E-2</c:v>
                </c:pt>
                <c:pt idx="4851">
                  <c:v>-5.2300561000000002E-2</c:v>
                </c:pt>
                <c:pt idx="4852">
                  <c:v>-5.0428168000000002E-2</c:v>
                </c:pt>
                <c:pt idx="4853">
                  <c:v>-5.1548766000000003E-2</c:v>
                </c:pt>
                <c:pt idx="4854">
                  <c:v>-5.2572879000000003E-2</c:v>
                </c:pt>
                <c:pt idx="4855">
                  <c:v>-5.4857021999999998E-2</c:v>
                </c:pt>
                <c:pt idx="4856">
                  <c:v>-5.6805946000000003E-2</c:v>
                </c:pt>
                <c:pt idx="4857">
                  <c:v>-5.8552150999999997E-2</c:v>
                </c:pt>
                <c:pt idx="4858">
                  <c:v>-5.7868787999999997E-2</c:v>
                </c:pt>
                <c:pt idx="4859">
                  <c:v>-5.6336228000000002E-2</c:v>
                </c:pt>
                <c:pt idx="4860">
                  <c:v>-5.1351875999999998E-2</c:v>
                </c:pt>
                <c:pt idx="4861">
                  <c:v>-4.4793556999999998E-2</c:v>
                </c:pt>
                <c:pt idx="4862">
                  <c:v>-3.5581104000000002E-2</c:v>
                </c:pt>
                <c:pt idx="4863">
                  <c:v>-2.6721090999999999E-2</c:v>
                </c:pt>
                <c:pt idx="4864">
                  <c:v>-1.7476601000000001E-2</c:v>
                </c:pt>
                <c:pt idx="4865">
                  <c:v>-1.0892274E-2</c:v>
                </c:pt>
                <c:pt idx="4866">
                  <c:v>-5.0150422E-3</c:v>
                </c:pt>
                <c:pt idx="4867">
                  <c:v>-2.5691772999999998E-3</c:v>
                </c:pt>
                <c:pt idx="4868">
                  <c:v>-1.2624308E-3</c:v>
                </c:pt>
                <c:pt idx="4869">
                  <c:v>-2.3863275999999999E-3</c:v>
                </c:pt>
                <c:pt idx="4870">
                  <c:v>-2.7962869000000001E-3</c:v>
                </c:pt>
                <c:pt idx="4871">
                  <c:v>-3.5126138000000002E-3</c:v>
                </c:pt>
                <c:pt idx="4872">
                  <c:v>-2.5314738000000001E-3</c:v>
                </c:pt>
                <c:pt idx="4873">
                  <c:v>-2.6118417E-3</c:v>
                </c:pt>
                <c:pt idx="4874">
                  <c:v>-2.2518657999999999E-3</c:v>
                </c:pt>
                <c:pt idx="4875">
                  <c:v>-3.8650634999999999E-3</c:v>
                </c:pt>
                <c:pt idx="4876">
                  <c:v>-4.3287702999999997E-3</c:v>
                </c:pt>
                <c:pt idx="4877">
                  <c:v>-5.4811332999999997E-3</c:v>
                </c:pt>
                <c:pt idx="4878">
                  <c:v>-5.4022226000000001E-3</c:v>
                </c:pt>
                <c:pt idx="4879">
                  <c:v>-5.6078363000000003E-3</c:v>
                </c:pt>
                <c:pt idx="4880">
                  <c:v>-4.5141618000000003E-3</c:v>
                </c:pt>
                <c:pt idx="4881">
                  <c:v>-4.3753882999999997E-3</c:v>
                </c:pt>
                <c:pt idx="4882">
                  <c:v>-3.0022868000000001E-3</c:v>
                </c:pt>
                <c:pt idx="4883">
                  <c:v>-3.5181936E-3</c:v>
                </c:pt>
                <c:pt idx="4884">
                  <c:v>-3.5369147000000002E-3</c:v>
                </c:pt>
                <c:pt idx="4885">
                  <c:v>-5.8858531000000004E-3</c:v>
                </c:pt>
                <c:pt idx="4886">
                  <c:v>-7.9664919000000008E-3</c:v>
                </c:pt>
                <c:pt idx="4887">
                  <c:v>-1.2153396E-2</c:v>
                </c:pt>
                <c:pt idx="4888">
                  <c:v>-1.6897308999999999E-2</c:v>
                </c:pt>
                <c:pt idx="4889">
                  <c:v>-2.3887842999999999E-2</c:v>
                </c:pt>
                <c:pt idx="4890">
                  <c:v>-2.9549702000000001E-2</c:v>
                </c:pt>
                <c:pt idx="4891">
                  <c:v>-3.5479206999999999E-2</c:v>
                </c:pt>
                <c:pt idx="4892">
                  <c:v>-3.9327504999999999E-2</c:v>
                </c:pt>
                <c:pt idx="4893">
                  <c:v>-4.2902913000000001E-2</c:v>
                </c:pt>
                <c:pt idx="4894">
                  <c:v>-4.4342601000000002E-2</c:v>
                </c:pt>
                <c:pt idx="4895">
                  <c:v>-4.5283667E-2</c:v>
                </c:pt>
                <c:pt idx="4896">
                  <c:v>-4.4394431999999998E-2</c:v>
                </c:pt>
                <c:pt idx="4897">
                  <c:v>-4.5087033999999998E-2</c:v>
                </c:pt>
                <c:pt idx="4898">
                  <c:v>-4.5483142999999997E-2</c:v>
                </c:pt>
                <c:pt idx="4899">
                  <c:v>-4.7050465E-2</c:v>
                </c:pt>
                <c:pt idx="4900">
                  <c:v>-4.7704407999999997E-2</c:v>
                </c:pt>
                <c:pt idx="4901">
                  <c:v>-4.8238478000000001E-2</c:v>
                </c:pt>
                <c:pt idx="4902">
                  <c:v>-4.7463865000000001E-2</c:v>
                </c:pt>
                <c:pt idx="4903">
                  <c:v>-4.6807109999999999E-2</c:v>
                </c:pt>
                <c:pt idx="4904">
                  <c:v>-4.4943349E-2</c:v>
                </c:pt>
                <c:pt idx="4905">
                  <c:v>-4.3209777999999997E-2</c:v>
                </c:pt>
                <c:pt idx="4906">
                  <c:v>-3.9165452000000003E-2</c:v>
                </c:pt>
                <c:pt idx="4907">
                  <c:v>-3.4427881E-2</c:v>
                </c:pt>
                <c:pt idx="4908">
                  <c:v>-2.7920546000000001E-2</c:v>
                </c:pt>
                <c:pt idx="4909">
                  <c:v>-2.2828597999999999E-2</c:v>
                </c:pt>
                <c:pt idx="4910">
                  <c:v>-1.7411972000000001E-2</c:v>
                </c:pt>
                <c:pt idx="4911">
                  <c:v>-1.4444864E-2</c:v>
                </c:pt>
                <c:pt idx="4912">
                  <c:v>-1.2027138999999999E-2</c:v>
                </c:pt>
                <c:pt idx="4913">
                  <c:v>-1.2079102E-2</c:v>
                </c:pt>
                <c:pt idx="4914">
                  <c:v>-1.2557944999999999E-2</c:v>
                </c:pt>
                <c:pt idx="4915">
                  <c:v>-1.4007834E-2</c:v>
                </c:pt>
                <c:pt idx="4916">
                  <c:v>-1.4282283E-2</c:v>
                </c:pt>
                <c:pt idx="4917">
                  <c:v>-1.5567489E-2</c:v>
                </c:pt>
                <c:pt idx="4918">
                  <c:v>-1.4760774000000001E-2</c:v>
                </c:pt>
                <c:pt idx="4919">
                  <c:v>-1.4293924E-2</c:v>
                </c:pt>
                <c:pt idx="4920">
                  <c:v>-1.2784643E-2</c:v>
                </c:pt>
                <c:pt idx="4921">
                  <c:v>-1.1191687000000001E-2</c:v>
                </c:pt>
                <c:pt idx="4922">
                  <c:v>-8.5899814999999997E-3</c:v>
                </c:pt>
                <c:pt idx="4923">
                  <c:v>-7.5306575999999998E-3</c:v>
                </c:pt>
                <c:pt idx="4924">
                  <c:v>-6.7270094999999997E-3</c:v>
                </c:pt>
                <c:pt idx="4925">
                  <c:v>-8.6752828999999993E-3</c:v>
                </c:pt>
                <c:pt idx="4926">
                  <c:v>-1.1037683E-2</c:v>
                </c:pt>
                <c:pt idx="4927">
                  <c:v>-1.5011175E-2</c:v>
                </c:pt>
                <c:pt idx="4928">
                  <c:v>-1.7902629E-2</c:v>
                </c:pt>
                <c:pt idx="4929">
                  <c:v>-2.1373060999999999E-2</c:v>
                </c:pt>
                <c:pt idx="4930">
                  <c:v>-2.2115411000000001E-2</c:v>
                </c:pt>
                <c:pt idx="4931">
                  <c:v>-2.3602580000000001E-2</c:v>
                </c:pt>
                <c:pt idx="4932">
                  <c:v>-2.5186158E-2</c:v>
                </c:pt>
                <c:pt idx="4933">
                  <c:v>-2.8511311000000001E-2</c:v>
                </c:pt>
                <c:pt idx="4934">
                  <c:v>-3.1126669999999999E-2</c:v>
                </c:pt>
                <c:pt idx="4935">
                  <c:v>-3.4644762000000003E-2</c:v>
                </c:pt>
                <c:pt idx="4936">
                  <c:v>-3.6290251000000003E-2</c:v>
                </c:pt>
                <c:pt idx="4937">
                  <c:v>-3.8315385E-2</c:v>
                </c:pt>
                <c:pt idx="4938">
                  <c:v>-3.9084872E-2</c:v>
                </c:pt>
                <c:pt idx="4939">
                  <c:v>-4.0986516000000001E-2</c:v>
                </c:pt>
                <c:pt idx="4940">
                  <c:v>-4.3147067999999997E-2</c:v>
                </c:pt>
                <c:pt idx="4941">
                  <c:v>-4.6303384000000003E-2</c:v>
                </c:pt>
                <c:pt idx="4942">
                  <c:v>-4.7827318000000001E-2</c:v>
                </c:pt>
                <c:pt idx="4943">
                  <c:v>-4.9871451999999997E-2</c:v>
                </c:pt>
                <c:pt idx="4944">
                  <c:v>-5.0390124000000001E-2</c:v>
                </c:pt>
                <c:pt idx="4945">
                  <c:v>-5.1348209999999998E-2</c:v>
                </c:pt>
                <c:pt idx="4946">
                  <c:v>-5.1932753999999998E-2</c:v>
                </c:pt>
                <c:pt idx="4947">
                  <c:v>-5.3807925E-2</c:v>
                </c:pt>
                <c:pt idx="4948">
                  <c:v>-5.5851992000000003E-2</c:v>
                </c:pt>
                <c:pt idx="4949">
                  <c:v>-5.9183747000000002E-2</c:v>
                </c:pt>
                <c:pt idx="4950">
                  <c:v>-6.3002346000000001E-2</c:v>
                </c:pt>
                <c:pt idx="4951">
                  <c:v>-6.7395193000000006E-2</c:v>
                </c:pt>
                <c:pt idx="4952">
                  <c:v>-7.0302285000000006E-2</c:v>
                </c:pt>
                <c:pt idx="4953">
                  <c:v>-7.2961127000000001E-2</c:v>
                </c:pt>
                <c:pt idx="4954">
                  <c:v>-7.4239331000000006E-2</c:v>
                </c:pt>
                <c:pt idx="4955">
                  <c:v>-7.6316566000000002E-2</c:v>
                </c:pt>
                <c:pt idx="4956">
                  <c:v>-7.7833584999999997E-2</c:v>
                </c:pt>
                <c:pt idx="4957">
                  <c:v>-8.0190183999999998E-2</c:v>
                </c:pt>
                <c:pt idx="4958">
                  <c:v>-8.2170045999999997E-2</c:v>
                </c:pt>
                <c:pt idx="4959">
                  <c:v>-8.5158605999999998E-2</c:v>
                </c:pt>
                <c:pt idx="4960">
                  <c:v>-8.7631319999999999E-2</c:v>
                </c:pt>
                <c:pt idx="4961">
                  <c:v>-9.0389107999999996E-2</c:v>
                </c:pt>
                <c:pt idx="4962">
                  <c:v>-9.1370168000000002E-2</c:v>
                </c:pt>
                <c:pt idx="4963">
                  <c:v>-9.2407653000000006E-2</c:v>
                </c:pt>
                <c:pt idx="4964">
                  <c:v>-9.2005304999999996E-2</c:v>
                </c:pt>
                <c:pt idx="4965">
                  <c:v>-9.2310522000000006E-2</c:v>
                </c:pt>
                <c:pt idx="4966">
                  <c:v>-9.2871824000000006E-2</c:v>
                </c:pt>
                <c:pt idx="4967">
                  <c:v>-9.5417607000000002E-2</c:v>
                </c:pt>
                <c:pt idx="4968">
                  <c:v>-9.8429565999999996E-2</c:v>
                </c:pt>
                <c:pt idx="4969">
                  <c:v>-0.10338978</c:v>
                </c:pt>
                <c:pt idx="4970">
                  <c:v>-0.10922596</c:v>
                </c:pt>
                <c:pt idx="4971">
                  <c:v>-0.11787901000000001</c:v>
                </c:pt>
                <c:pt idx="4972">
                  <c:v>-0.12667071999999999</c:v>
                </c:pt>
                <c:pt idx="4973">
                  <c:v>-0.13668433999999999</c:v>
                </c:pt>
                <c:pt idx="4974">
                  <c:v>-0.14520567000000001</c:v>
                </c:pt>
                <c:pt idx="4975">
                  <c:v>-0.15305298000000001</c:v>
                </c:pt>
                <c:pt idx="4976">
                  <c:v>-0.15784190000000001</c:v>
                </c:pt>
                <c:pt idx="4977">
                  <c:v>-0.16119342</c:v>
                </c:pt>
                <c:pt idx="4978">
                  <c:v>-0.16161281</c:v>
                </c:pt>
                <c:pt idx="4979">
                  <c:v>-0.16173404999999999</c:v>
                </c:pt>
                <c:pt idx="4980">
                  <c:v>-0.16018212000000001</c:v>
                </c:pt>
                <c:pt idx="4981">
                  <c:v>-0.15796114999999999</c:v>
                </c:pt>
                <c:pt idx="4982">
                  <c:v>-0.15267444999999999</c:v>
                </c:pt>
                <c:pt idx="4983">
                  <c:v>-0.14585192999999999</c:v>
                </c:pt>
                <c:pt idx="4984">
                  <c:v>-0.1357679</c:v>
                </c:pt>
                <c:pt idx="4985">
                  <c:v>-0.12601435</c:v>
                </c:pt>
                <c:pt idx="4986">
                  <c:v>-0.11520585</c:v>
                </c:pt>
                <c:pt idx="4987">
                  <c:v>-0.10537608</c:v>
                </c:pt>
                <c:pt idx="4988">
                  <c:v>-9.5372160999999997E-2</c:v>
                </c:pt>
                <c:pt idx="4989">
                  <c:v>-8.6949243999999995E-2</c:v>
                </c:pt>
                <c:pt idx="4990">
                  <c:v>-7.8414991000000003E-2</c:v>
                </c:pt>
                <c:pt idx="4991">
                  <c:v>-7.0508372999999999E-2</c:v>
                </c:pt>
                <c:pt idx="4992">
                  <c:v>-6.1064538000000002E-2</c:v>
                </c:pt>
                <c:pt idx="4993">
                  <c:v>-5.1978892999999998E-2</c:v>
                </c:pt>
                <c:pt idx="4994">
                  <c:v>-4.0881349999999997E-2</c:v>
                </c:pt>
                <c:pt idx="4995">
                  <c:v>-2.9662864000000001E-2</c:v>
                </c:pt>
                <c:pt idx="4996">
                  <c:v>-1.7121569E-2</c:v>
                </c:pt>
                <c:pt idx="4997">
                  <c:v>-4.8765913999999997E-3</c:v>
                </c:pt>
                <c:pt idx="4998">
                  <c:v>7.4930298999999999E-3</c:v>
                </c:pt>
                <c:pt idx="4999">
                  <c:v>1.8368566999999999E-2</c:v>
                </c:pt>
                <c:pt idx="5000">
                  <c:v>2.8078510000000001E-2</c:v>
                </c:pt>
                <c:pt idx="5001">
                  <c:v>3.4415731999999997E-2</c:v>
                </c:pt>
                <c:pt idx="5002">
                  <c:v>3.8698044000000001E-2</c:v>
                </c:pt>
                <c:pt idx="5003">
                  <c:v>3.9879660999999997E-2</c:v>
                </c:pt>
                <c:pt idx="5004">
                  <c:v>4.0374433000000001E-2</c:v>
                </c:pt>
                <c:pt idx="5005">
                  <c:v>3.9107390999999998E-2</c:v>
                </c:pt>
                <c:pt idx="5006">
                  <c:v>3.8439154000000003E-2</c:v>
                </c:pt>
                <c:pt idx="5007">
                  <c:v>3.6561031000000001E-2</c:v>
                </c:pt>
                <c:pt idx="5008">
                  <c:v>3.4362068000000003E-2</c:v>
                </c:pt>
                <c:pt idx="5009">
                  <c:v>2.9961677999999999E-2</c:v>
                </c:pt>
                <c:pt idx="5010">
                  <c:v>2.5323101000000001E-2</c:v>
                </c:pt>
                <c:pt idx="5011">
                  <c:v>2.0031556999999998E-2</c:v>
                </c:pt>
                <c:pt idx="5012">
                  <c:v>1.5813819999999999E-2</c:v>
                </c:pt>
                <c:pt idx="5013">
                  <c:v>1.1337536E-2</c:v>
                </c:pt>
                <c:pt idx="5014">
                  <c:v>8.8942637000000001E-3</c:v>
                </c:pt>
                <c:pt idx="5015">
                  <c:v>6.4371512000000004E-3</c:v>
                </c:pt>
                <c:pt idx="5016">
                  <c:v>5.7337400999999998E-3</c:v>
                </c:pt>
                <c:pt idx="5017">
                  <c:v>3.7827742000000001E-3</c:v>
                </c:pt>
                <c:pt idx="5018">
                  <c:v>9.7164083999999996E-4</c:v>
                </c:pt>
                <c:pt idx="5019">
                  <c:v>-3.4630016E-3</c:v>
                </c:pt>
                <c:pt idx="5020">
                  <c:v>-8.3634374999999993E-3</c:v>
                </c:pt>
                <c:pt idx="5021">
                  <c:v>-1.484254E-2</c:v>
                </c:pt>
                <c:pt idx="5022">
                  <c:v>-2.1360210000000001E-2</c:v>
                </c:pt>
                <c:pt idx="5023">
                  <c:v>-2.9491264E-2</c:v>
                </c:pt>
                <c:pt idx="5024">
                  <c:v>-3.7819414000000003E-2</c:v>
                </c:pt>
                <c:pt idx="5025">
                  <c:v>-4.6532965000000003E-2</c:v>
                </c:pt>
                <c:pt idx="5026">
                  <c:v>-5.3161767999999998E-2</c:v>
                </c:pt>
                <c:pt idx="5027">
                  <c:v>-5.9474841000000001E-2</c:v>
                </c:pt>
                <c:pt idx="5028">
                  <c:v>-6.4208048000000004E-2</c:v>
                </c:pt>
                <c:pt idx="5029">
                  <c:v>-6.8438322999999995E-2</c:v>
                </c:pt>
                <c:pt idx="5030">
                  <c:v>-7.0268166000000007E-2</c:v>
                </c:pt>
                <c:pt idx="5031">
                  <c:v>-7.0798910000000007E-2</c:v>
                </c:pt>
                <c:pt idx="5032">
                  <c:v>-6.8385101000000004E-2</c:v>
                </c:pt>
                <c:pt idx="5033">
                  <c:v>-6.3973639999999998E-2</c:v>
                </c:pt>
                <c:pt idx="5034">
                  <c:v>-5.6556708999999997E-2</c:v>
                </c:pt>
                <c:pt idx="5035">
                  <c:v>-4.8295348000000002E-2</c:v>
                </c:pt>
                <c:pt idx="5036">
                  <c:v>-3.8630506000000002E-2</c:v>
                </c:pt>
                <c:pt idx="5037">
                  <c:v>-2.9333083999999999E-2</c:v>
                </c:pt>
                <c:pt idx="5038">
                  <c:v>-1.9809597000000002E-2</c:v>
                </c:pt>
                <c:pt idx="5039">
                  <c:v>-1.3073645E-2</c:v>
                </c:pt>
                <c:pt idx="5040">
                  <c:v>-7.4854316000000001E-3</c:v>
                </c:pt>
                <c:pt idx="5041">
                  <c:v>-4.9310724999999996E-3</c:v>
                </c:pt>
                <c:pt idx="5042">
                  <c:v>-4.1953079000000004E-3</c:v>
                </c:pt>
                <c:pt idx="5043">
                  <c:v>-6.4190654E-3</c:v>
                </c:pt>
                <c:pt idx="5044">
                  <c:v>-1.0955734E-2</c:v>
                </c:pt>
                <c:pt idx="5045">
                  <c:v>-1.7978241999999998E-2</c:v>
                </c:pt>
                <c:pt idx="5046">
                  <c:v>-2.4745494999999999E-2</c:v>
                </c:pt>
                <c:pt idx="5047">
                  <c:v>-3.1701621999999999E-2</c:v>
                </c:pt>
                <c:pt idx="5048">
                  <c:v>-3.7024261000000003E-2</c:v>
                </c:pt>
                <c:pt idx="5049">
                  <c:v>-4.1769591000000002E-2</c:v>
                </c:pt>
                <c:pt idx="5050">
                  <c:v>-4.3640797000000002E-2</c:v>
                </c:pt>
                <c:pt idx="5051">
                  <c:v>-4.4597640000000001E-2</c:v>
                </c:pt>
                <c:pt idx="5052">
                  <c:v>-4.3386982999999997E-2</c:v>
                </c:pt>
                <c:pt idx="5053">
                  <c:v>-4.1200949000000001E-2</c:v>
                </c:pt>
                <c:pt idx="5054">
                  <c:v>-3.7395601000000001E-2</c:v>
                </c:pt>
                <c:pt idx="5055">
                  <c:v>-3.3256913999999999E-2</c:v>
                </c:pt>
                <c:pt idx="5056">
                  <c:v>-2.8077735999999999E-2</c:v>
                </c:pt>
                <c:pt idx="5057">
                  <c:v>-2.4428948999999998E-2</c:v>
                </c:pt>
                <c:pt idx="5058">
                  <c:v>-2.1470899000000002E-2</c:v>
                </c:pt>
                <c:pt idx="5059">
                  <c:v>-2.0817169E-2</c:v>
                </c:pt>
                <c:pt idx="5060">
                  <c:v>-2.0516485000000001E-2</c:v>
                </c:pt>
                <c:pt idx="5061">
                  <c:v>-2.1592647999999999E-2</c:v>
                </c:pt>
                <c:pt idx="5062">
                  <c:v>-2.2856316000000002E-2</c:v>
                </c:pt>
                <c:pt idx="5063">
                  <c:v>-2.4970348999999999E-2</c:v>
                </c:pt>
                <c:pt idx="5064">
                  <c:v>-2.5774378000000001E-2</c:v>
                </c:pt>
                <c:pt idx="5065">
                  <c:v>-2.7306932999999999E-2</c:v>
                </c:pt>
                <c:pt idx="5066">
                  <c:v>-2.8539195E-2</c:v>
                </c:pt>
                <c:pt idx="5067">
                  <c:v>-3.0642409999999998E-2</c:v>
                </c:pt>
                <c:pt idx="5068">
                  <c:v>-3.2671324000000002E-2</c:v>
                </c:pt>
                <c:pt idx="5069">
                  <c:v>-3.5462299000000003E-2</c:v>
                </c:pt>
                <c:pt idx="5070">
                  <c:v>-3.7416974999999998E-2</c:v>
                </c:pt>
                <c:pt idx="5071">
                  <c:v>-3.9912604999999997E-2</c:v>
                </c:pt>
                <c:pt idx="5072">
                  <c:v>-4.1410407000000003E-2</c:v>
                </c:pt>
                <c:pt idx="5073">
                  <c:v>-4.3371843E-2</c:v>
                </c:pt>
                <c:pt idx="5074">
                  <c:v>-4.4790613999999999E-2</c:v>
                </c:pt>
                <c:pt idx="5075">
                  <c:v>-4.6605478999999998E-2</c:v>
                </c:pt>
                <c:pt idx="5076">
                  <c:v>-4.7571810999999999E-2</c:v>
                </c:pt>
                <c:pt idx="5077">
                  <c:v>-4.8595925999999998E-2</c:v>
                </c:pt>
                <c:pt idx="5078">
                  <c:v>-4.8736854000000003E-2</c:v>
                </c:pt>
                <c:pt idx="5079">
                  <c:v>-4.9471054E-2</c:v>
                </c:pt>
                <c:pt idx="5080">
                  <c:v>-4.9690112000000002E-2</c:v>
                </c:pt>
                <c:pt idx="5081">
                  <c:v>-5.0027443999999997E-2</c:v>
                </c:pt>
                <c:pt idx="5082">
                  <c:v>-4.8806810999999999E-2</c:v>
                </c:pt>
                <c:pt idx="5083">
                  <c:v>-4.7459314000000002E-2</c:v>
                </c:pt>
                <c:pt idx="5084">
                  <c:v>-4.5904859999999999E-2</c:v>
                </c:pt>
                <c:pt idx="5085">
                  <c:v>-4.6082036E-2</c:v>
                </c:pt>
                <c:pt idx="5086">
                  <c:v>-4.7824545000000003E-2</c:v>
                </c:pt>
                <c:pt idx="5087">
                  <c:v>-5.1871149999999998E-2</c:v>
                </c:pt>
                <c:pt idx="5088">
                  <c:v>-5.6254488999999998E-2</c:v>
                </c:pt>
                <c:pt idx="5089">
                  <c:v>-6.2318967000000003E-2</c:v>
                </c:pt>
                <c:pt idx="5090">
                  <c:v>-6.7854452999999995E-2</c:v>
                </c:pt>
                <c:pt idx="5091">
                  <c:v>-7.3500536000000005E-2</c:v>
                </c:pt>
                <c:pt idx="5092">
                  <c:v>-7.8019403000000001E-2</c:v>
                </c:pt>
                <c:pt idx="5093">
                  <c:v>-8.3384071000000004E-2</c:v>
                </c:pt>
                <c:pt idx="5094">
                  <c:v>-8.9529516000000003E-2</c:v>
                </c:pt>
                <c:pt idx="5095">
                  <c:v>-9.7473296000000001E-2</c:v>
                </c:pt>
                <c:pt idx="5096">
                  <c:v>-0.10583094</c:v>
                </c:pt>
                <c:pt idx="5097">
                  <c:v>-0.11597509</c:v>
                </c:pt>
                <c:pt idx="5098">
                  <c:v>-0.12584275</c:v>
                </c:pt>
                <c:pt idx="5099">
                  <c:v>-0.13549728</c:v>
                </c:pt>
                <c:pt idx="5100">
                  <c:v>-0.14302335999999999</c:v>
                </c:pt>
                <c:pt idx="5101">
                  <c:v>-0.14891831</c:v>
                </c:pt>
                <c:pt idx="5102">
                  <c:v>-0.15101141000000001</c:v>
                </c:pt>
                <c:pt idx="5103">
                  <c:v>-0.15082366</c:v>
                </c:pt>
                <c:pt idx="5104">
                  <c:v>-0.14745401999999999</c:v>
                </c:pt>
                <c:pt idx="5105">
                  <c:v>-0.14247426999999999</c:v>
                </c:pt>
                <c:pt idx="5106">
                  <c:v>-0.13524526000000001</c:v>
                </c:pt>
                <c:pt idx="5107">
                  <c:v>-0.12666519000000001</c:v>
                </c:pt>
                <c:pt idx="5108">
                  <c:v>-0.11669763</c:v>
                </c:pt>
                <c:pt idx="5109">
                  <c:v>-0.10609997</c:v>
                </c:pt>
                <c:pt idx="5110">
                  <c:v>-9.3784327000000001E-2</c:v>
                </c:pt>
                <c:pt idx="5111">
                  <c:v>-8.0778579000000003E-2</c:v>
                </c:pt>
                <c:pt idx="5112">
                  <c:v>-6.5836091999999999E-2</c:v>
                </c:pt>
                <c:pt idx="5113">
                  <c:v>-5.0504953999999998E-2</c:v>
                </c:pt>
                <c:pt idx="5114">
                  <c:v>-3.5375204E-2</c:v>
                </c:pt>
                <c:pt idx="5115">
                  <c:v>-2.2571523E-2</c:v>
                </c:pt>
                <c:pt idx="5116">
                  <c:v>-1.1715547E-2</c:v>
                </c:pt>
                <c:pt idx="5117">
                  <c:v>-3.2496017000000002E-3</c:v>
                </c:pt>
                <c:pt idx="5118">
                  <c:v>4.1106937000000001E-3</c:v>
                </c:pt>
                <c:pt idx="5119">
                  <c:v>9.8693814999999997E-3</c:v>
                </c:pt>
                <c:pt idx="5120">
                  <c:v>1.4920885E-2</c:v>
                </c:pt>
                <c:pt idx="5121">
                  <c:v>1.8944023000000001E-2</c:v>
                </c:pt>
                <c:pt idx="5122">
                  <c:v>2.3192574000000001E-2</c:v>
                </c:pt>
                <c:pt idx="5123">
                  <c:v>2.6347111999999999E-2</c:v>
                </c:pt>
                <c:pt idx="5124">
                  <c:v>2.9162159E-2</c:v>
                </c:pt>
                <c:pt idx="5125">
                  <c:v>3.0701935E-2</c:v>
                </c:pt>
                <c:pt idx="5126">
                  <c:v>3.1133956000000001E-2</c:v>
                </c:pt>
                <c:pt idx="5127">
                  <c:v>2.9058611000000002E-2</c:v>
                </c:pt>
                <c:pt idx="5128">
                  <c:v>2.5617765000000001E-2</c:v>
                </c:pt>
                <c:pt idx="5129">
                  <c:v>2.0145468E-2</c:v>
                </c:pt>
                <c:pt idx="5130">
                  <c:v>1.4551764999999999E-2</c:v>
                </c:pt>
                <c:pt idx="5131">
                  <c:v>9.5271761999999992E-3</c:v>
                </c:pt>
                <c:pt idx="5132">
                  <c:v>5.7571764999999999E-3</c:v>
                </c:pt>
                <c:pt idx="5133">
                  <c:v>2.4229306E-3</c:v>
                </c:pt>
                <c:pt idx="5134">
                  <c:v>-2.0852168E-4</c:v>
                </c:pt>
                <c:pt idx="5135">
                  <c:v>-3.5882434000000002E-3</c:v>
                </c:pt>
                <c:pt idx="5136">
                  <c:v>-7.1664309000000004E-3</c:v>
                </c:pt>
                <c:pt idx="5137">
                  <c:v>-1.1959354E-2</c:v>
                </c:pt>
                <c:pt idx="5138">
                  <c:v>-1.6840692000000001E-2</c:v>
                </c:pt>
                <c:pt idx="5139">
                  <c:v>-2.1938083000000001E-2</c:v>
                </c:pt>
                <c:pt idx="5140">
                  <c:v>-2.6213248000000001E-2</c:v>
                </c:pt>
                <c:pt idx="5141">
                  <c:v>-3.1269508000000001E-2</c:v>
                </c:pt>
                <c:pt idx="5142">
                  <c:v>-3.6346960999999997E-2</c:v>
                </c:pt>
                <c:pt idx="5143">
                  <c:v>-4.1387226999999999E-2</c:v>
                </c:pt>
                <c:pt idx="5144">
                  <c:v>-4.5505803999999997E-2</c:v>
                </c:pt>
                <c:pt idx="5145">
                  <c:v>-4.9139744999999999E-2</c:v>
                </c:pt>
                <c:pt idx="5146">
                  <c:v>-5.1832663000000001E-2</c:v>
                </c:pt>
                <c:pt idx="5147">
                  <c:v>-5.4355281999999998E-2</c:v>
                </c:pt>
                <c:pt idx="5148">
                  <c:v>-5.5251380000000003E-2</c:v>
                </c:pt>
                <c:pt idx="5149">
                  <c:v>-5.5132673E-2</c:v>
                </c:pt>
                <c:pt idx="5150">
                  <c:v>-5.4335545999999998E-2</c:v>
                </c:pt>
                <c:pt idx="5151">
                  <c:v>-5.3820436999999999E-2</c:v>
                </c:pt>
                <c:pt idx="5152">
                  <c:v>-5.3246792000000001E-2</c:v>
                </c:pt>
                <c:pt idx="5153">
                  <c:v>-5.2582284999999999E-2</c:v>
                </c:pt>
                <c:pt idx="5154">
                  <c:v>-5.0096138999999998E-2</c:v>
                </c:pt>
                <c:pt idx="5155">
                  <c:v>-4.6313659E-2</c:v>
                </c:pt>
                <c:pt idx="5156">
                  <c:v>-4.0198085000000001E-2</c:v>
                </c:pt>
                <c:pt idx="5157">
                  <c:v>-3.2212154E-2</c:v>
                </c:pt>
                <c:pt idx="5158">
                  <c:v>-2.1971991E-2</c:v>
                </c:pt>
                <c:pt idx="5159">
                  <c:v>-1.0053194E-2</c:v>
                </c:pt>
                <c:pt idx="5160">
                  <c:v>4.0714625000000003E-3</c:v>
                </c:pt>
                <c:pt idx="5161">
                  <c:v>1.9228101000000001E-2</c:v>
                </c:pt>
                <c:pt idx="5162">
                  <c:v>3.5425028999999997E-2</c:v>
                </c:pt>
                <c:pt idx="5163">
                  <c:v>5.0801069999999997E-2</c:v>
                </c:pt>
                <c:pt idx="5164">
                  <c:v>6.6156761999999994E-2</c:v>
                </c:pt>
                <c:pt idx="5165">
                  <c:v>8.0266704999999994E-2</c:v>
                </c:pt>
                <c:pt idx="5166">
                  <c:v>9.3245327000000003E-2</c:v>
                </c:pt>
                <c:pt idx="5167">
                  <c:v>0.10435208</c:v>
                </c:pt>
                <c:pt idx="5168">
                  <c:v>0.11348361</c:v>
                </c:pt>
                <c:pt idx="5169">
                  <c:v>0.12012586</c:v>
                </c:pt>
                <c:pt idx="5170">
                  <c:v>0.12466041</c:v>
                </c:pt>
                <c:pt idx="5171">
                  <c:v>0.12674002000000001</c:v>
                </c:pt>
                <c:pt idx="5172">
                  <c:v>0.12678895000000001</c:v>
                </c:pt>
                <c:pt idx="5173">
                  <c:v>0.12504149000000001</c:v>
                </c:pt>
                <c:pt idx="5174">
                  <c:v>0.12217676</c:v>
                </c:pt>
                <c:pt idx="5175">
                  <c:v>0.11859097</c:v>
                </c:pt>
                <c:pt idx="5176">
                  <c:v>0.11491311999999999</c:v>
                </c:pt>
                <c:pt idx="5177">
                  <c:v>0.11058939</c:v>
                </c:pt>
                <c:pt idx="5178">
                  <c:v>0.10585348999999999</c:v>
                </c:pt>
                <c:pt idx="5179">
                  <c:v>9.989837E-2</c:v>
                </c:pt>
                <c:pt idx="5180">
                  <c:v>9.2953411E-2</c:v>
                </c:pt>
                <c:pt idx="5181">
                  <c:v>8.6133244999999997E-2</c:v>
                </c:pt>
                <c:pt idx="5182">
                  <c:v>7.9437646000000001E-2</c:v>
                </c:pt>
                <c:pt idx="5183">
                  <c:v>7.3133515999999996E-2</c:v>
                </c:pt>
                <c:pt idx="5184">
                  <c:v>6.7740263999999994E-2</c:v>
                </c:pt>
                <c:pt idx="5185">
                  <c:v>6.2964936999999999E-2</c:v>
                </c:pt>
                <c:pt idx="5186">
                  <c:v>5.9219037000000002E-2</c:v>
                </c:pt>
                <c:pt idx="5187">
                  <c:v>5.6660696000000003E-2</c:v>
                </c:pt>
                <c:pt idx="5188">
                  <c:v>5.6309462999999997E-2</c:v>
                </c:pt>
                <c:pt idx="5189">
                  <c:v>5.7958016000000001E-2</c:v>
                </c:pt>
                <c:pt idx="5190">
                  <c:v>6.1765676999999998E-2</c:v>
                </c:pt>
                <c:pt idx="5191">
                  <c:v>6.6971376999999999E-2</c:v>
                </c:pt>
                <c:pt idx="5192">
                  <c:v>7.3226431999999994E-2</c:v>
                </c:pt>
                <c:pt idx="5193">
                  <c:v>7.9576543999999999E-2</c:v>
                </c:pt>
                <c:pt idx="5194">
                  <c:v>8.4840102000000001E-2</c:v>
                </c:pt>
                <c:pt idx="5195">
                  <c:v>8.7582017999999998E-2</c:v>
                </c:pt>
                <c:pt idx="5196">
                  <c:v>8.8936216999999998E-2</c:v>
                </c:pt>
                <c:pt idx="5197">
                  <c:v>8.8487396999999995E-2</c:v>
                </c:pt>
                <c:pt idx="5198">
                  <c:v>8.6301640999999998E-2</c:v>
                </c:pt>
                <c:pt idx="5199">
                  <c:v>8.3480046000000002E-2</c:v>
                </c:pt>
                <c:pt idx="5200">
                  <c:v>8.0777804999999994E-2</c:v>
                </c:pt>
                <c:pt idx="5201">
                  <c:v>7.7081524999999998E-2</c:v>
                </c:pt>
                <c:pt idx="5202">
                  <c:v>7.2495116999999998E-2</c:v>
                </c:pt>
                <c:pt idx="5203">
                  <c:v>6.6366877000000005E-2</c:v>
                </c:pt>
                <c:pt idx="5204">
                  <c:v>5.9069641999999999E-2</c:v>
                </c:pt>
                <c:pt idx="5205">
                  <c:v>5.0763550999999997E-2</c:v>
                </c:pt>
                <c:pt idx="5206">
                  <c:v>4.1149525999999999E-2</c:v>
                </c:pt>
                <c:pt idx="5207">
                  <c:v>3.0502471999999999E-2</c:v>
                </c:pt>
                <c:pt idx="5208">
                  <c:v>1.9360786000000001E-2</c:v>
                </c:pt>
                <c:pt idx="5209">
                  <c:v>9.3605501000000001E-3</c:v>
                </c:pt>
                <c:pt idx="5210">
                  <c:v>9.7802075000000006E-4</c:v>
                </c:pt>
                <c:pt idx="5211">
                  <c:v>-4.5042431000000003E-3</c:v>
                </c:pt>
                <c:pt idx="5212">
                  <c:v>-7.6865770999999996E-3</c:v>
                </c:pt>
                <c:pt idx="5213">
                  <c:v>-9.0993163999999998E-3</c:v>
                </c:pt>
                <c:pt idx="5214">
                  <c:v>-1.0482282000000001E-2</c:v>
                </c:pt>
                <c:pt idx="5215">
                  <c:v>-1.220397E-2</c:v>
                </c:pt>
                <c:pt idx="5216">
                  <c:v>-1.5915248999999999E-2</c:v>
                </c:pt>
                <c:pt idx="5217">
                  <c:v>-2.1032314999999999E-2</c:v>
                </c:pt>
                <c:pt idx="5218">
                  <c:v>-2.6207338E-2</c:v>
                </c:pt>
                <c:pt idx="5219">
                  <c:v>-3.0836504000000001E-2</c:v>
                </c:pt>
                <c:pt idx="5220">
                  <c:v>-3.4204532000000003E-2</c:v>
                </c:pt>
                <c:pt idx="5221">
                  <c:v>-3.6969614999999997E-2</c:v>
                </c:pt>
                <c:pt idx="5222">
                  <c:v>-3.8752821999999999E-2</c:v>
                </c:pt>
                <c:pt idx="5223">
                  <c:v>-3.9464723E-2</c:v>
                </c:pt>
                <c:pt idx="5224">
                  <c:v>-3.9001433000000002E-2</c:v>
                </c:pt>
                <c:pt idx="5225">
                  <c:v>-3.7271929000000002E-2</c:v>
                </c:pt>
                <c:pt idx="5226">
                  <c:v>-3.5456257999999997E-2</c:v>
                </c:pt>
                <c:pt idx="5227">
                  <c:v>-3.3380121999999998E-2</c:v>
                </c:pt>
                <c:pt idx="5228">
                  <c:v>-3.1213949000000001E-2</c:v>
                </c:pt>
                <c:pt idx="5229">
                  <c:v>-2.8906404E-2</c:v>
                </c:pt>
                <c:pt idx="5230">
                  <c:v>-2.6015113999999999E-2</c:v>
                </c:pt>
                <c:pt idx="5231">
                  <c:v>-2.2224550999999999E-2</c:v>
                </c:pt>
                <c:pt idx="5232">
                  <c:v>-1.7977581999999999E-2</c:v>
                </c:pt>
                <c:pt idx="5233">
                  <c:v>-1.2956537000000001E-2</c:v>
                </c:pt>
                <c:pt idx="5234">
                  <c:v>-7.8287844999999998E-3</c:v>
                </c:pt>
                <c:pt idx="5235">
                  <c:v>-3.2925034000000001E-3</c:v>
                </c:pt>
                <c:pt idx="5236">
                  <c:v>1.2812056E-4</c:v>
                </c:pt>
                <c:pt idx="5237">
                  <c:v>2.0509550000000001E-3</c:v>
                </c:pt>
                <c:pt idx="5238">
                  <c:v>2.4267758000000002E-3</c:v>
                </c:pt>
                <c:pt idx="5239">
                  <c:v>2.2212654000000002E-3</c:v>
                </c:pt>
                <c:pt idx="5240">
                  <c:v>1.6512679E-3</c:v>
                </c:pt>
                <c:pt idx="5241">
                  <c:v>1.7935694E-3</c:v>
                </c:pt>
                <c:pt idx="5242">
                  <c:v>2.5849239000000001E-3</c:v>
                </c:pt>
                <c:pt idx="5243">
                  <c:v>5.0692797000000001E-3</c:v>
                </c:pt>
                <c:pt idx="5244">
                  <c:v>8.5529292999999996E-3</c:v>
                </c:pt>
                <c:pt idx="5245">
                  <c:v>1.3040001000000001E-2</c:v>
                </c:pt>
                <c:pt idx="5246">
                  <c:v>1.7563487999999999E-2</c:v>
                </c:pt>
                <c:pt idx="5247">
                  <c:v>2.2475965000000001E-2</c:v>
                </c:pt>
                <c:pt idx="5248">
                  <c:v>2.6942054E-2</c:v>
                </c:pt>
                <c:pt idx="5249">
                  <c:v>3.0681926000000002E-2</c:v>
                </c:pt>
                <c:pt idx="5250">
                  <c:v>3.3646976000000002E-2</c:v>
                </c:pt>
                <c:pt idx="5251">
                  <c:v>3.5468628000000002E-2</c:v>
                </c:pt>
                <c:pt idx="5252">
                  <c:v>3.5797627999999998E-2</c:v>
                </c:pt>
                <c:pt idx="5253">
                  <c:v>3.6135774000000002E-2</c:v>
                </c:pt>
                <c:pt idx="5254">
                  <c:v>3.7315516999999999E-2</c:v>
                </c:pt>
                <c:pt idx="5255">
                  <c:v>4.0037627999999999E-2</c:v>
                </c:pt>
                <c:pt idx="5256">
                  <c:v>4.3944061999999999E-2</c:v>
                </c:pt>
                <c:pt idx="5257">
                  <c:v>4.8271332E-2</c:v>
                </c:pt>
                <c:pt idx="5258">
                  <c:v>5.1919702999999998E-2</c:v>
                </c:pt>
                <c:pt idx="5259">
                  <c:v>5.4987816000000002E-2</c:v>
                </c:pt>
                <c:pt idx="5260">
                  <c:v>5.7014492E-2</c:v>
                </c:pt>
                <c:pt idx="5261">
                  <c:v>5.9211383999999999E-2</c:v>
                </c:pt>
                <c:pt idx="5262">
                  <c:v>6.2110387000000003E-2</c:v>
                </c:pt>
                <c:pt idx="5263">
                  <c:v>6.6019275000000002E-2</c:v>
                </c:pt>
                <c:pt idx="5264">
                  <c:v>7.1021818E-2</c:v>
                </c:pt>
                <c:pt idx="5265">
                  <c:v>7.7605741000000006E-2</c:v>
                </c:pt>
                <c:pt idx="5266">
                  <c:v>8.5136273999999998E-2</c:v>
                </c:pt>
                <c:pt idx="5267">
                  <c:v>9.3026731000000001E-2</c:v>
                </c:pt>
                <c:pt idx="5268">
                  <c:v>9.9787840000000003E-2</c:v>
                </c:pt>
                <c:pt idx="5269">
                  <c:v>0.10476384</c:v>
                </c:pt>
                <c:pt idx="5270">
                  <c:v>0.10693856</c:v>
                </c:pt>
                <c:pt idx="5271">
                  <c:v>0.10705111</c:v>
                </c:pt>
                <c:pt idx="5272">
                  <c:v>0.10437722000000001</c:v>
                </c:pt>
                <c:pt idx="5273">
                  <c:v>0.10065066</c:v>
                </c:pt>
                <c:pt idx="5274">
                  <c:v>9.5464246000000003E-2</c:v>
                </c:pt>
                <c:pt idx="5275">
                  <c:v>8.9772356999999997E-2</c:v>
                </c:pt>
                <c:pt idx="5276">
                  <c:v>8.3081370000000002E-2</c:v>
                </c:pt>
                <c:pt idx="5277">
                  <c:v>7.7651504999999996E-2</c:v>
                </c:pt>
                <c:pt idx="5278">
                  <c:v>7.3402413999999999E-2</c:v>
                </c:pt>
                <c:pt idx="5279">
                  <c:v>7.1231956999999999E-2</c:v>
                </c:pt>
                <c:pt idx="5280">
                  <c:v>7.0027436999999998E-2</c:v>
                </c:pt>
                <c:pt idx="5281">
                  <c:v>6.9333877000000002E-2</c:v>
                </c:pt>
                <c:pt idx="5282">
                  <c:v>6.8552109E-2</c:v>
                </c:pt>
                <c:pt idx="5283">
                  <c:v>6.8965779000000005E-2</c:v>
                </c:pt>
                <c:pt idx="5284">
                  <c:v>6.9899133000000002E-2</c:v>
                </c:pt>
                <c:pt idx="5285">
                  <c:v>7.2180894999999995E-2</c:v>
                </c:pt>
                <c:pt idx="5286">
                  <c:v>7.4683375999999996E-2</c:v>
                </c:pt>
                <c:pt idx="5287">
                  <c:v>7.7848029999999999E-2</c:v>
                </c:pt>
                <c:pt idx="5288">
                  <c:v>8.0705202000000004E-2</c:v>
                </c:pt>
                <c:pt idx="5289">
                  <c:v>8.3278083000000003E-2</c:v>
                </c:pt>
                <c:pt idx="5290">
                  <c:v>8.4426163999999998E-2</c:v>
                </c:pt>
                <c:pt idx="5291">
                  <c:v>8.4420638000000006E-2</c:v>
                </c:pt>
                <c:pt idx="5292">
                  <c:v>8.2264058000000001E-2</c:v>
                </c:pt>
                <c:pt idx="5293">
                  <c:v>7.9151694999999994E-2</c:v>
                </c:pt>
                <c:pt idx="5294">
                  <c:v>7.4920668999999995E-2</c:v>
                </c:pt>
                <c:pt idx="5295">
                  <c:v>7.1457988E-2</c:v>
                </c:pt>
                <c:pt idx="5296">
                  <c:v>6.7747173999999993E-2</c:v>
                </c:pt>
                <c:pt idx="5297">
                  <c:v>6.4900887000000004E-2</c:v>
                </c:pt>
                <c:pt idx="5298">
                  <c:v>6.1994954999999997E-2</c:v>
                </c:pt>
                <c:pt idx="5299">
                  <c:v>6.0949363999999999E-2</c:v>
                </c:pt>
                <c:pt idx="5300">
                  <c:v>5.9599633999999999E-2</c:v>
                </c:pt>
                <c:pt idx="5301">
                  <c:v>5.8044475999999998E-2</c:v>
                </c:pt>
                <c:pt idx="5302">
                  <c:v>5.4563266999999999E-2</c:v>
                </c:pt>
                <c:pt idx="5303">
                  <c:v>5.0929647000000001E-2</c:v>
                </c:pt>
                <c:pt idx="5304">
                  <c:v>4.6321209000000002E-2</c:v>
                </c:pt>
                <c:pt idx="5305">
                  <c:v>4.1875629999999997E-2</c:v>
                </c:pt>
                <c:pt idx="5306">
                  <c:v>3.6981380000000001E-2</c:v>
                </c:pt>
                <c:pt idx="5307">
                  <c:v>3.2708642000000003E-2</c:v>
                </c:pt>
                <c:pt idx="5308">
                  <c:v>2.8166922E-2</c:v>
                </c:pt>
                <c:pt idx="5309">
                  <c:v>2.4047391000000001E-2</c:v>
                </c:pt>
                <c:pt idx="5310">
                  <c:v>1.9380732000000001E-2</c:v>
                </c:pt>
                <c:pt idx="5311">
                  <c:v>1.4442059E-2</c:v>
                </c:pt>
                <c:pt idx="5312">
                  <c:v>7.4076793999999996E-3</c:v>
                </c:pt>
                <c:pt idx="5313">
                  <c:v>-6.0061022999999996E-4</c:v>
                </c:pt>
                <c:pt idx="5314">
                  <c:v>-9.7331808999999991E-3</c:v>
                </c:pt>
                <c:pt idx="5315">
                  <c:v>-1.8925875000000002E-2</c:v>
                </c:pt>
                <c:pt idx="5316">
                  <c:v>-2.8695747000000001E-2</c:v>
                </c:pt>
                <c:pt idx="5317">
                  <c:v>-3.7676717999999998E-2</c:v>
                </c:pt>
                <c:pt idx="5318">
                  <c:v>-4.5365076999999997E-2</c:v>
                </c:pt>
                <c:pt idx="5319">
                  <c:v>-5.0025805999999999E-2</c:v>
                </c:pt>
                <c:pt idx="5320">
                  <c:v>-5.3031221000000003E-2</c:v>
                </c:pt>
                <c:pt idx="5321">
                  <c:v>-5.3994307999999998E-2</c:v>
                </c:pt>
                <c:pt idx="5322">
                  <c:v>-5.4832753999999997E-2</c:v>
                </c:pt>
                <c:pt idx="5323">
                  <c:v>-5.5293452E-2</c:v>
                </c:pt>
                <c:pt idx="5324">
                  <c:v>-5.6419581000000003E-2</c:v>
                </c:pt>
                <c:pt idx="5325">
                  <c:v>-5.7748766E-2</c:v>
                </c:pt>
                <c:pt idx="5326">
                  <c:v>-5.9366595000000001E-2</c:v>
                </c:pt>
                <c:pt idx="5327">
                  <c:v>-6.0471128999999998E-2</c:v>
                </c:pt>
                <c:pt idx="5328">
                  <c:v>-6.1563566E-2</c:v>
                </c:pt>
                <c:pt idx="5329">
                  <c:v>-6.1239663E-2</c:v>
                </c:pt>
                <c:pt idx="5330">
                  <c:v>-6.0328168000000001E-2</c:v>
                </c:pt>
                <c:pt idx="5331">
                  <c:v>-5.7817225999999999E-2</c:v>
                </c:pt>
                <c:pt idx="5332">
                  <c:v>-5.5147330000000001E-2</c:v>
                </c:pt>
                <c:pt idx="5333">
                  <c:v>-5.1964237000000003E-2</c:v>
                </c:pt>
                <c:pt idx="5334">
                  <c:v>-4.8899377000000001E-2</c:v>
                </c:pt>
                <c:pt idx="5335">
                  <c:v>-4.5037280999999998E-2</c:v>
                </c:pt>
                <c:pt idx="5336">
                  <c:v>-4.1408180000000003E-2</c:v>
                </c:pt>
                <c:pt idx="5337">
                  <c:v>-3.7087057999999999E-2</c:v>
                </c:pt>
                <c:pt idx="5338">
                  <c:v>-3.4189863000000001E-2</c:v>
                </c:pt>
                <c:pt idx="5339">
                  <c:v>-3.074996E-2</c:v>
                </c:pt>
                <c:pt idx="5340">
                  <c:v>-2.7645276E-2</c:v>
                </c:pt>
                <c:pt idx="5341">
                  <c:v>-2.3147217000000001E-2</c:v>
                </c:pt>
                <c:pt idx="5342">
                  <c:v>-1.8400370999999999E-2</c:v>
                </c:pt>
                <c:pt idx="5343">
                  <c:v>-1.2473988E-2</c:v>
                </c:pt>
                <c:pt idx="5344">
                  <c:v>-6.0483148000000002E-3</c:v>
                </c:pt>
                <c:pt idx="5345">
                  <c:v>6.5342627000000003E-4</c:v>
                </c:pt>
                <c:pt idx="5346">
                  <c:v>6.7193460999999998E-3</c:v>
                </c:pt>
                <c:pt idx="5347">
                  <c:v>1.2181559999999999E-2</c:v>
                </c:pt>
                <c:pt idx="5348">
                  <c:v>1.5318386999999999E-2</c:v>
                </c:pt>
                <c:pt idx="5349">
                  <c:v>1.7558911999999999E-2</c:v>
                </c:pt>
                <c:pt idx="5350">
                  <c:v>1.7662041E-2</c:v>
                </c:pt>
                <c:pt idx="5351">
                  <c:v>1.6868202999999998E-2</c:v>
                </c:pt>
                <c:pt idx="5352">
                  <c:v>1.3864731E-2</c:v>
                </c:pt>
                <c:pt idx="5353">
                  <c:v>1.0551201E-2</c:v>
                </c:pt>
                <c:pt idx="5354">
                  <c:v>6.1722697E-3</c:v>
                </c:pt>
                <c:pt idx="5355">
                  <c:v>1.4351927999999999E-3</c:v>
                </c:pt>
                <c:pt idx="5356">
                  <c:v>-4.1131809E-3</c:v>
                </c:pt>
                <c:pt idx="5357">
                  <c:v>-8.8961930000000002E-3</c:v>
                </c:pt>
                <c:pt idx="5358">
                  <c:v>-1.4336990000000001E-2</c:v>
                </c:pt>
                <c:pt idx="5359">
                  <c:v>-1.980614E-2</c:v>
                </c:pt>
                <c:pt idx="5360">
                  <c:v>-2.6273340999999999E-2</c:v>
                </c:pt>
                <c:pt idx="5361">
                  <c:v>-3.3205463999999997E-2</c:v>
                </c:pt>
                <c:pt idx="5362">
                  <c:v>-4.0668417999999998E-2</c:v>
                </c:pt>
                <c:pt idx="5363">
                  <c:v>-4.7366151000000002E-2</c:v>
                </c:pt>
                <c:pt idx="5364">
                  <c:v>-5.4029808999999998E-2</c:v>
                </c:pt>
                <c:pt idx="5365">
                  <c:v>-5.9916416E-2</c:v>
                </c:pt>
                <c:pt idx="5366">
                  <c:v>-6.6045929000000003E-2</c:v>
                </c:pt>
                <c:pt idx="5367">
                  <c:v>-7.1137149999999996E-2</c:v>
                </c:pt>
                <c:pt idx="5368">
                  <c:v>-7.6356947999999994E-2</c:v>
                </c:pt>
                <c:pt idx="5369">
                  <c:v>-8.0523556999999996E-2</c:v>
                </c:pt>
                <c:pt idx="5370">
                  <c:v>-8.4828381999999994E-2</c:v>
                </c:pt>
                <c:pt idx="5371">
                  <c:v>-8.8168249000000004E-2</c:v>
                </c:pt>
                <c:pt idx="5372">
                  <c:v>-9.2291408000000005E-2</c:v>
                </c:pt>
                <c:pt idx="5373">
                  <c:v>-9.6535538000000004E-2</c:v>
                </c:pt>
                <c:pt idx="5374">
                  <c:v>-0.10260777</c:v>
                </c:pt>
                <c:pt idx="5375">
                  <c:v>-0.10873308</c:v>
                </c:pt>
                <c:pt idx="5376">
                  <c:v>-0.11568543000000001</c:v>
                </c:pt>
                <c:pt idx="5377">
                  <c:v>-0.12064865</c:v>
                </c:pt>
                <c:pt idx="5378">
                  <c:v>-0.12542531000000001</c:v>
                </c:pt>
                <c:pt idx="5379">
                  <c:v>-0.12877180999999999</c:v>
                </c:pt>
                <c:pt idx="5380">
                  <c:v>-0.13082151</c:v>
                </c:pt>
                <c:pt idx="5381">
                  <c:v>-0.13002515000000001</c:v>
                </c:pt>
                <c:pt idx="5382">
                  <c:v>-0.12828456999999999</c:v>
                </c:pt>
                <c:pt idx="5383">
                  <c:v>-0.12547997</c:v>
                </c:pt>
                <c:pt idx="5384">
                  <c:v>-0.12391792</c:v>
                </c:pt>
                <c:pt idx="5385">
                  <c:v>-0.12307759</c:v>
                </c:pt>
                <c:pt idx="5386">
                  <c:v>-0.12387581</c:v>
                </c:pt>
                <c:pt idx="5387">
                  <c:v>-0.12488510999999999</c:v>
                </c:pt>
                <c:pt idx="5388">
                  <c:v>-0.12654030999999999</c:v>
                </c:pt>
                <c:pt idx="5389">
                  <c:v>-0.12679557999999999</c:v>
                </c:pt>
                <c:pt idx="5390">
                  <c:v>-0.12719637</c:v>
                </c:pt>
                <c:pt idx="5391">
                  <c:v>-0.12622723999999999</c:v>
                </c:pt>
                <c:pt idx="5392">
                  <c:v>-0.12542584000000001</c:v>
                </c:pt>
                <c:pt idx="5393">
                  <c:v>-0.12319430000000001</c:v>
                </c:pt>
                <c:pt idx="5394">
                  <c:v>-0.12144351</c:v>
                </c:pt>
                <c:pt idx="5395">
                  <c:v>-0.11902659</c:v>
                </c:pt>
                <c:pt idx="5396">
                  <c:v>-0.11801963</c:v>
                </c:pt>
                <c:pt idx="5397">
                  <c:v>-0.11598401999999999</c:v>
                </c:pt>
                <c:pt idx="5398">
                  <c:v>-0.114458</c:v>
                </c:pt>
                <c:pt idx="5399">
                  <c:v>-0.11255292</c:v>
                </c:pt>
                <c:pt idx="5400">
                  <c:v>-0.1108195</c:v>
                </c:pt>
                <c:pt idx="5401">
                  <c:v>-0.10751289999999999</c:v>
                </c:pt>
                <c:pt idx="5402">
                  <c:v>-0.10500101000000001</c:v>
                </c:pt>
                <c:pt idx="5403">
                  <c:v>-0.10296737</c:v>
                </c:pt>
                <c:pt idx="5404">
                  <c:v>-0.10194564</c:v>
                </c:pt>
                <c:pt idx="5405">
                  <c:v>-0.10030496999999999</c:v>
                </c:pt>
                <c:pt idx="5406">
                  <c:v>-9.9085286999999994E-2</c:v>
                </c:pt>
                <c:pt idx="5407">
                  <c:v>-9.7236537999999997E-2</c:v>
                </c:pt>
                <c:pt idx="5408">
                  <c:v>-9.6322597999999995E-2</c:v>
                </c:pt>
                <c:pt idx="5409">
                  <c:v>-9.5287266999999995E-2</c:v>
                </c:pt>
                <c:pt idx="5410">
                  <c:v>-9.5174935000000002E-2</c:v>
                </c:pt>
                <c:pt idx="5411">
                  <c:v>-9.4473304999999994E-2</c:v>
                </c:pt>
                <c:pt idx="5412">
                  <c:v>-9.3893042999999995E-2</c:v>
                </c:pt>
                <c:pt idx="5413">
                  <c:v>-9.2174921000000007E-2</c:v>
                </c:pt>
                <c:pt idx="5414">
                  <c:v>-9.0864774999999995E-2</c:v>
                </c:pt>
                <c:pt idx="5415">
                  <c:v>-8.8649510000000001E-2</c:v>
                </c:pt>
                <c:pt idx="5416">
                  <c:v>-8.7152837999999996E-2</c:v>
                </c:pt>
                <c:pt idx="5417">
                  <c:v>-8.4122457999999997E-2</c:v>
                </c:pt>
                <c:pt idx="5418">
                  <c:v>-8.1704004999999996E-2</c:v>
                </c:pt>
                <c:pt idx="5419">
                  <c:v>-7.8962254999999995E-2</c:v>
                </c:pt>
                <c:pt idx="5420">
                  <c:v>-7.7128335000000006E-2</c:v>
                </c:pt>
                <c:pt idx="5421">
                  <c:v>-7.5275937000000001E-2</c:v>
                </c:pt>
                <c:pt idx="5422">
                  <c:v>-7.4860502999999995E-2</c:v>
                </c:pt>
                <c:pt idx="5423">
                  <c:v>-7.4442521999999997E-2</c:v>
                </c:pt>
                <c:pt idx="5424">
                  <c:v>-7.4695725000000004E-2</c:v>
                </c:pt>
                <c:pt idx="5425">
                  <c:v>-7.3623746000000004E-2</c:v>
                </c:pt>
                <c:pt idx="5426">
                  <c:v>-7.2193212000000007E-2</c:v>
                </c:pt>
                <c:pt idx="5427">
                  <c:v>-6.8634701000000006E-2</c:v>
                </c:pt>
                <c:pt idx="5428">
                  <c:v>-6.4397426999999993E-2</c:v>
                </c:pt>
                <c:pt idx="5429">
                  <c:v>-5.8366289000000002E-2</c:v>
                </c:pt>
                <c:pt idx="5430">
                  <c:v>-5.2221041000000003E-2</c:v>
                </c:pt>
                <c:pt idx="5431">
                  <c:v>-4.4306579999999998E-2</c:v>
                </c:pt>
                <c:pt idx="5432">
                  <c:v>-3.6716820999999997E-2</c:v>
                </c:pt>
                <c:pt idx="5433">
                  <c:v>-2.829682E-2</c:v>
                </c:pt>
                <c:pt idx="5434">
                  <c:v>-2.0253184E-2</c:v>
                </c:pt>
                <c:pt idx="5435">
                  <c:v>-1.1421723E-2</c:v>
                </c:pt>
                <c:pt idx="5436">
                  <c:v>-3.8822113000000001E-3</c:v>
                </c:pt>
                <c:pt idx="5437">
                  <c:v>3.7327411E-3</c:v>
                </c:pt>
                <c:pt idx="5438">
                  <c:v>9.4208920999999998E-3</c:v>
                </c:pt>
                <c:pt idx="5439">
                  <c:v>1.4620259E-2</c:v>
                </c:pt>
                <c:pt idx="5440">
                  <c:v>1.7225653E-2</c:v>
                </c:pt>
                <c:pt idx="5441">
                  <c:v>1.9030439999999999E-2</c:v>
                </c:pt>
                <c:pt idx="5442">
                  <c:v>1.8410352000000001E-2</c:v>
                </c:pt>
                <c:pt idx="5443">
                  <c:v>1.7438631E-2</c:v>
                </c:pt>
                <c:pt idx="5444">
                  <c:v>1.4931499000000001E-2</c:v>
                </c:pt>
                <c:pt idx="5445">
                  <c:v>1.3306375E-2</c:v>
                </c:pt>
                <c:pt idx="5446">
                  <c:v>1.0392085000000001E-2</c:v>
                </c:pt>
                <c:pt idx="5447">
                  <c:v>8.0892874000000007E-3</c:v>
                </c:pt>
                <c:pt idx="5448">
                  <c:v>4.7362903000000003E-3</c:v>
                </c:pt>
                <c:pt idx="5449">
                  <c:v>2.0337050999999998E-3</c:v>
                </c:pt>
                <c:pt idx="5450">
                  <c:v>-1.9368823999999999E-3</c:v>
                </c:pt>
                <c:pt idx="5451">
                  <c:v>-4.1262998999999998E-3</c:v>
                </c:pt>
                <c:pt idx="5452">
                  <c:v>-6.9684387999999998E-3</c:v>
                </c:pt>
                <c:pt idx="5453">
                  <c:v>-9.2644194999999992E-3</c:v>
                </c:pt>
                <c:pt idx="5454">
                  <c:v>-1.2888639E-2</c:v>
                </c:pt>
                <c:pt idx="5455">
                  <c:v>-1.6259386000000001E-2</c:v>
                </c:pt>
                <c:pt idx="5456">
                  <c:v>-2.1122406E-2</c:v>
                </c:pt>
                <c:pt idx="5457">
                  <c:v>-2.5705819000000001E-2</c:v>
                </c:pt>
                <c:pt idx="5458">
                  <c:v>-3.1781589999999998E-2</c:v>
                </c:pt>
                <c:pt idx="5459">
                  <c:v>-3.7708494000000002E-2</c:v>
                </c:pt>
                <c:pt idx="5460">
                  <c:v>-4.5373510999999998E-2</c:v>
                </c:pt>
                <c:pt idx="5461">
                  <c:v>-5.2646594999999997E-2</c:v>
                </c:pt>
                <c:pt idx="5462">
                  <c:v>-6.1536217999999997E-2</c:v>
                </c:pt>
                <c:pt idx="5463">
                  <c:v>-6.9898640999999997E-2</c:v>
                </c:pt>
                <c:pt idx="5464">
                  <c:v>-7.9457075000000002E-2</c:v>
                </c:pt>
                <c:pt idx="5465">
                  <c:v>-8.7398581000000003E-2</c:v>
                </c:pt>
                <c:pt idx="5466">
                  <c:v>-9.5269758999999996E-2</c:v>
                </c:pt>
                <c:pt idx="5467">
                  <c:v>-0.10157592</c:v>
                </c:pt>
                <c:pt idx="5468">
                  <c:v>-0.10765463</c:v>
                </c:pt>
                <c:pt idx="5469">
                  <c:v>-0.11163737</c:v>
                </c:pt>
                <c:pt idx="5470">
                  <c:v>-0.11502801999999999</c:v>
                </c:pt>
                <c:pt idx="5471">
                  <c:v>-0.11569109</c:v>
                </c:pt>
                <c:pt idx="5472">
                  <c:v>-0.11612607</c:v>
                </c:pt>
                <c:pt idx="5473">
                  <c:v>-0.11473479</c:v>
                </c:pt>
                <c:pt idx="5474">
                  <c:v>-0.11312169</c:v>
                </c:pt>
                <c:pt idx="5475">
                  <c:v>-0.10890266999999999</c:v>
                </c:pt>
                <c:pt idx="5476">
                  <c:v>-0.10425375000000001</c:v>
                </c:pt>
                <c:pt idx="5477">
                  <c:v>-9.6811148999999999E-2</c:v>
                </c:pt>
                <c:pt idx="5478">
                  <c:v>-8.9112686999999996E-2</c:v>
                </c:pt>
                <c:pt idx="5479">
                  <c:v>-8.0068122000000005E-2</c:v>
                </c:pt>
                <c:pt idx="5480">
                  <c:v>-7.1660557999999999E-2</c:v>
                </c:pt>
                <c:pt idx="5481">
                  <c:v>-6.2468162000000001E-2</c:v>
                </c:pt>
                <c:pt idx="5482">
                  <c:v>-5.5527880000000002E-2</c:v>
                </c:pt>
                <c:pt idx="5483">
                  <c:v>-4.8887303E-2</c:v>
                </c:pt>
                <c:pt idx="5484">
                  <c:v>-4.5552223000000003E-2</c:v>
                </c:pt>
                <c:pt idx="5485">
                  <c:v>-4.2673846000000001E-2</c:v>
                </c:pt>
                <c:pt idx="5486">
                  <c:v>-4.2022509E-2</c:v>
                </c:pt>
                <c:pt idx="5487">
                  <c:v>-3.9962405999999999E-2</c:v>
                </c:pt>
                <c:pt idx="5488">
                  <c:v>-3.9007462999999999E-2</c:v>
                </c:pt>
                <c:pt idx="5489">
                  <c:v>-3.5575675000000001E-2</c:v>
                </c:pt>
                <c:pt idx="5490">
                  <c:v>-3.2749357999999999E-2</c:v>
                </c:pt>
                <c:pt idx="5491">
                  <c:v>-2.9769075999999998E-2</c:v>
                </c:pt>
                <c:pt idx="5492">
                  <c:v>-2.8986621000000001E-2</c:v>
                </c:pt>
                <c:pt idx="5493">
                  <c:v>-2.8552351E-2</c:v>
                </c:pt>
                <c:pt idx="5494">
                  <c:v>-3.0076782999999999E-2</c:v>
                </c:pt>
                <c:pt idx="5495">
                  <c:v>-3.2509518000000001E-2</c:v>
                </c:pt>
                <c:pt idx="5496">
                  <c:v>-3.6422212000000002E-2</c:v>
                </c:pt>
                <c:pt idx="5497">
                  <c:v>-3.9828575999999997E-2</c:v>
                </c:pt>
                <c:pt idx="5498">
                  <c:v>-4.3739598999999997E-2</c:v>
                </c:pt>
                <c:pt idx="5499">
                  <c:v>-4.5171311999999998E-2</c:v>
                </c:pt>
                <c:pt idx="5500">
                  <c:v>-4.6449948999999997E-2</c:v>
                </c:pt>
                <c:pt idx="5501">
                  <c:v>-4.6546767000000003E-2</c:v>
                </c:pt>
                <c:pt idx="5502">
                  <c:v>-4.7460268E-2</c:v>
                </c:pt>
                <c:pt idx="5503">
                  <c:v>-4.7345980000000003E-2</c:v>
                </c:pt>
                <c:pt idx="5504">
                  <c:v>-4.8370023999999998E-2</c:v>
                </c:pt>
                <c:pt idx="5505">
                  <c:v>-4.8001574999999998E-2</c:v>
                </c:pt>
                <c:pt idx="5506">
                  <c:v>-4.8978200999999999E-2</c:v>
                </c:pt>
                <c:pt idx="5507">
                  <c:v>-4.7890317000000002E-2</c:v>
                </c:pt>
                <c:pt idx="5508">
                  <c:v>-4.7375755999999998E-2</c:v>
                </c:pt>
                <c:pt idx="5509">
                  <c:v>-4.5822705999999998E-2</c:v>
                </c:pt>
                <c:pt idx="5510">
                  <c:v>-4.3717855E-2</c:v>
                </c:pt>
                <c:pt idx="5511">
                  <c:v>-3.9720488999999998E-2</c:v>
                </c:pt>
                <c:pt idx="5512">
                  <c:v>-3.5928474000000002E-2</c:v>
                </c:pt>
                <c:pt idx="5513">
                  <c:v>-3.1431003999999998E-2</c:v>
                </c:pt>
                <c:pt idx="5514">
                  <c:v>-2.8404497000000001E-2</c:v>
                </c:pt>
                <c:pt idx="5515">
                  <c:v>-2.4568244999999999E-2</c:v>
                </c:pt>
                <c:pt idx="5516">
                  <c:v>-2.1190587E-2</c:v>
                </c:pt>
                <c:pt idx="5517">
                  <c:v>-1.5232506E-2</c:v>
                </c:pt>
                <c:pt idx="5518">
                  <c:v>-9.1544265E-3</c:v>
                </c:pt>
                <c:pt idx="5519">
                  <c:v>-1.0664902000000001E-3</c:v>
                </c:pt>
                <c:pt idx="5520">
                  <c:v>6.7251031000000001E-3</c:v>
                </c:pt>
                <c:pt idx="5521">
                  <c:v>1.7164866000000001E-2</c:v>
                </c:pt>
                <c:pt idx="5522">
                  <c:v>2.7063634E-2</c:v>
                </c:pt>
                <c:pt idx="5523">
                  <c:v>3.7232191999999997E-2</c:v>
                </c:pt>
                <c:pt idx="5524">
                  <c:v>4.6390621E-2</c:v>
                </c:pt>
                <c:pt idx="5525">
                  <c:v>5.5537912000000002E-2</c:v>
                </c:pt>
                <c:pt idx="5526">
                  <c:v>6.3175026999999995E-2</c:v>
                </c:pt>
                <c:pt idx="5527">
                  <c:v>7.1479142999999995E-2</c:v>
                </c:pt>
                <c:pt idx="5528">
                  <c:v>7.8643651999999994E-2</c:v>
                </c:pt>
                <c:pt idx="5529">
                  <c:v>8.6622238000000004E-2</c:v>
                </c:pt>
                <c:pt idx="5530">
                  <c:v>9.2636624000000001E-2</c:v>
                </c:pt>
                <c:pt idx="5531">
                  <c:v>9.9300722999999994E-2</c:v>
                </c:pt>
                <c:pt idx="5532">
                  <c:v>0.1046499</c:v>
                </c:pt>
                <c:pt idx="5533">
                  <c:v>0.11054362</c:v>
                </c:pt>
                <c:pt idx="5534">
                  <c:v>0.11494251</c:v>
                </c:pt>
                <c:pt idx="5535">
                  <c:v>0.12005614000000001</c:v>
                </c:pt>
                <c:pt idx="5536">
                  <c:v>0.12392069</c:v>
                </c:pt>
                <c:pt idx="5537">
                  <c:v>0.12800984000000001</c:v>
                </c:pt>
                <c:pt idx="5538">
                  <c:v>0.13007578</c:v>
                </c:pt>
                <c:pt idx="5539">
                  <c:v>0.13274349999999999</c:v>
                </c:pt>
                <c:pt idx="5540">
                  <c:v>0.13428153000000001</c:v>
                </c:pt>
                <c:pt idx="5541">
                  <c:v>0.13654482000000001</c:v>
                </c:pt>
                <c:pt idx="5542">
                  <c:v>0.1372833</c:v>
                </c:pt>
                <c:pt idx="5543">
                  <c:v>0.13861485000000001</c:v>
                </c:pt>
                <c:pt idx="5544">
                  <c:v>0.13857172000000001</c:v>
                </c:pt>
                <c:pt idx="5545">
                  <c:v>0.13936594999999999</c:v>
                </c:pt>
                <c:pt idx="5546">
                  <c:v>0.13841595000000001</c:v>
                </c:pt>
                <c:pt idx="5547">
                  <c:v>0.13779298000000001</c:v>
                </c:pt>
                <c:pt idx="5548">
                  <c:v>0.13541212999999999</c:v>
                </c:pt>
                <c:pt idx="5549">
                  <c:v>0.13388866999999999</c:v>
                </c:pt>
                <c:pt idx="5550">
                  <c:v>0.13107916</c:v>
                </c:pt>
                <c:pt idx="5551">
                  <c:v>0.12916004</c:v>
                </c:pt>
                <c:pt idx="5552">
                  <c:v>0.12551414999999999</c:v>
                </c:pt>
                <c:pt idx="5553">
                  <c:v>0.12286414</c:v>
                </c:pt>
                <c:pt idx="5554">
                  <c:v>0.11837302</c:v>
                </c:pt>
                <c:pt idx="5555">
                  <c:v>0.11405327</c:v>
                </c:pt>
                <c:pt idx="5556">
                  <c:v>0.10701361</c:v>
                </c:pt>
                <c:pt idx="5557">
                  <c:v>0.10044163</c:v>
                </c:pt>
                <c:pt idx="5558">
                  <c:v>9.2359054999999995E-2</c:v>
                </c:pt>
                <c:pt idx="5559">
                  <c:v>8.4772592999999993E-2</c:v>
                </c:pt>
                <c:pt idx="5560">
                  <c:v>7.6267786000000004E-2</c:v>
                </c:pt>
                <c:pt idx="5561">
                  <c:v>6.8404238000000006E-2</c:v>
                </c:pt>
                <c:pt idx="5562">
                  <c:v>5.8361917999999999E-2</c:v>
                </c:pt>
                <c:pt idx="5563">
                  <c:v>4.8959335E-2</c:v>
                </c:pt>
                <c:pt idx="5564">
                  <c:v>3.7823409000000002E-2</c:v>
                </c:pt>
                <c:pt idx="5565">
                  <c:v>2.8181654E-2</c:v>
                </c:pt>
                <c:pt idx="5566">
                  <c:v>1.8040484999999998E-2</c:v>
                </c:pt>
                <c:pt idx="5567">
                  <c:v>8.9980384E-3</c:v>
                </c:pt>
                <c:pt idx="5568">
                  <c:v>2.0023778999999999E-4</c:v>
                </c:pt>
                <c:pt idx="5569">
                  <c:v>-6.3198354999999999E-3</c:v>
                </c:pt>
                <c:pt idx="5570">
                  <c:v>-1.2203207000000001E-2</c:v>
                </c:pt>
                <c:pt idx="5571">
                  <c:v>-1.5893556999999999E-2</c:v>
                </c:pt>
                <c:pt idx="5572">
                  <c:v>-1.9594404999999999E-2</c:v>
                </c:pt>
                <c:pt idx="5573">
                  <c:v>-2.1064457000000002E-2</c:v>
                </c:pt>
                <c:pt idx="5574">
                  <c:v>-2.3055293000000001E-2</c:v>
                </c:pt>
                <c:pt idx="5575">
                  <c:v>-2.3764649999999998E-2</c:v>
                </c:pt>
                <c:pt idx="5576">
                  <c:v>-2.5929066000000001E-2</c:v>
                </c:pt>
                <c:pt idx="5577">
                  <c:v>-2.7562992000000001E-2</c:v>
                </c:pt>
                <c:pt idx="5578">
                  <c:v>-3.1151938000000001E-2</c:v>
                </c:pt>
                <c:pt idx="5579">
                  <c:v>-3.4078346000000002E-2</c:v>
                </c:pt>
                <c:pt idx="5580">
                  <c:v>-3.8131382999999998E-2</c:v>
                </c:pt>
                <c:pt idx="5581">
                  <c:v>-4.0477535000000002E-2</c:v>
                </c:pt>
                <c:pt idx="5582">
                  <c:v>-4.2769478E-2</c:v>
                </c:pt>
                <c:pt idx="5583">
                  <c:v>-4.2918629E-2</c:v>
                </c:pt>
                <c:pt idx="5584">
                  <c:v>-4.3321476999999997E-2</c:v>
                </c:pt>
                <c:pt idx="5585">
                  <c:v>-4.2416535999999998E-2</c:v>
                </c:pt>
                <c:pt idx="5586">
                  <c:v>-4.2521761999999998E-2</c:v>
                </c:pt>
                <c:pt idx="5587">
                  <c:v>-4.1947299E-2</c:v>
                </c:pt>
                <c:pt idx="5588">
                  <c:v>-4.2602772999999997E-2</c:v>
                </c:pt>
                <c:pt idx="5589">
                  <c:v>-4.2004973000000001E-2</c:v>
                </c:pt>
                <c:pt idx="5590">
                  <c:v>-4.2088163999999997E-2</c:v>
                </c:pt>
                <c:pt idx="5591">
                  <c:v>-4.0108744000000002E-2</c:v>
                </c:pt>
                <c:pt idx="5592">
                  <c:v>-3.8018045E-2</c:v>
                </c:pt>
                <c:pt idx="5593">
                  <c:v>-3.3546840000000001E-2</c:v>
                </c:pt>
                <c:pt idx="5594">
                  <c:v>-2.9065206999999999E-2</c:v>
                </c:pt>
                <c:pt idx="5595">
                  <c:v>-2.1979072999999998E-2</c:v>
                </c:pt>
                <c:pt idx="5596">
                  <c:v>-1.4826157E-2</c:v>
                </c:pt>
                <c:pt idx="5597">
                  <c:v>-5.9494220999999998E-3</c:v>
                </c:pt>
                <c:pt idx="5598">
                  <c:v>1.1392195000000001E-3</c:v>
                </c:pt>
                <c:pt idx="5599">
                  <c:v>8.5899963999999992E-3</c:v>
                </c:pt>
                <c:pt idx="5600">
                  <c:v>1.3803016E-2</c:v>
                </c:pt>
                <c:pt idx="5601">
                  <c:v>2.0778155999999999E-2</c:v>
                </c:pt>
                <c:pt idx="5602">
                  <c:v>2.7096925000000001E-2</c:v>
                </c:pt>
                <c:pt idx="5603">
                  <c:v>3.5222692999999999E-2</c:v>
                </c:pt>
                <c:pt idx="5604">
                  <c:v>4.2978143000000003E-2</c:v>
                </c:pt>
                <c:pt idx="5605">
                  <c:v>5.2258355999999999E-2</c:v>
                </c:pt>
                <c:pt idx="5606">
                  <c:v>6.0297877E-2</c:v>
                </c:pt>
                <c:pt idx="5607">
                  <c:v>7.028798E-2</c:v>
                </c:pt>
                <c:pt idx="5608">
                  <c:v>7.8402342999999999E-2</c:v>
                </c:pt>
                <c:pt idx="5609">
                  <c:v>8.5897351999999996E-2</c:v>
                </c:pt>
                <c:pt idx="5610">
                  <c:v>9.0573179000000004E-2</c:v>
                </c:pt>
                <c:pt idx="5611">
                  <c:v>9.4723562999999997E-2</c:v>
                </c:pt>
                <c:pt idx="5612">
                  <c:v>9.6468224000000005E-2</c:v>
                </c:pt>
                <c:pt idx="5613">
                  <c:v>9.9664991999999994E-2</c:v>
                </c:pt>
                <c:pt idx="5614">
                  <c:v>0.10134683</c:v>
                </c:pt>
                <c:pt idx="5615">
                  <c:v>0.10309042</c:v>
                </c:pt>
                <c:pt idx="5616">
                  <c:v>0.10249271</c:v>
                </c:pt>
                <c:pt idx="5617">
                  <c:v>0.10247391</c:v>
                </c:pt>
                <c:pt idx="5618">
                  <c:v>0.10010249</c:v>
                </c:pt>
                <c:pt idx="5619">
                  <c:v>9.7974578000000007E-2</c:v>
                </c:pt>
                <c:pt idx="5620">
                  <c:v>9.4031024000000005E-2</c:v>
                </c:pt>
                <c:pt idx="5621">
                  <c:v>9.0288294000000005E-2</c:v>
                </c:pt>
                <c:pt idx="5622">
                  <c:v>8.5339572000000002E-2</c:v>
                </c:pt>
                <c:pt idx="5623">
                  <c:v>8.2216320999999995E-2</c:v>
                </c:pt>
                <c:pt idx="5624">
                  <c:v>7.9053006999999995E-2</c:v>
                </c:pt>
                <c:pt idx="5625">
                  <c:v>7.6939364999999996E-2</c:v>
                </c:pt>
                <c:pt idx="5626">
                  <c:v>7.5473045000000002E-2</c:v>
                </c:pt>
                <c:pt idx="5627">
                  <c:v>7.5562186000000003E-2</c:v>
                </c:pt>
                <c:pt idx="5628">
                  <c:v>7.5020526000000004E-2</c:v>
                </c:pt>
                <c:pt idx="5629">
                  <c:v>7.5703736999999993E-2</c:v>
                </c:pt>
                <c:pt idx="5630">
                  <c:v>7.6015216999999996E-2</c:v>
                </c:pt>
                <c:pt idx="5631">
                  <c:v>7.8065135999999993E-2</c:v>
                </c:pt>
                <c:pt idx="5632">
                  <c:v>7.9217868999999996E-2</c:v>
                </c:pt>
                <c:pt idx="5633">
                  <c:v>8.1906514E-2</c:v>
                </c:pt>
                <c:pt idx="5634">
                  <c:v>8.3481929999999996E-2</c:v>
                </c:pt>
                <c:pt idx="5635">
                  <c:v>8.6548925999999998E-2</c:v>
                </c:pt>
                <c:pt idx="5636">
                  <c:v>8.7627668000000006E-2</c:v>
                </c:pt>
                <c:pt idx="5637">
                  <c:v>8.8596235999999995E-2</c:v>
                </c:pt>
                <c:pt idx="5638">
                  <c:v>8.8080798000000002E-2</c:v>
                </c:pt>
                <c:pt idx="5639">
                  <c:v>8.7578745E-2</c:v>
                </c:pt>
                <c:pt idx="5640">
                  <c:v>8.5242075E-2</c:v>
                </c:pt>
                <c:pt idx="5641">
                  <c:v>8.3588354000000004E-2</c:v>
                </c:pt>
                <c:pt idx="5642">
                  <c:v>8.0471024000000002E-2</c:v>
                </c:pt>
                <c:pt idx="5643">
                  <c:v>7.8307231000000005E-2</c:v>
                </c:pt>
                <c:pt idx="5644">
                  <c:v>7.4330761999999995E-2</c:v>
                </c:pt>
                <c:pt idx="5645">
                  <c:v>7.1678579000000006E-2</c:v>
                </c:pt>
                <c:pt idx="5646">
                  <c:v>6.8006124000000001E-2</c:v>
                </c:pt>
                <c:pt idx="5647">
                  <c:v>6.6563130999999998E-2</c:v>
                </c:pt>
                <c:pt idx="5648">
                  <c:v>6.4661851000000006E-2</c:v>
                </c:pt>
                <c:pt idx="5649">
                  <c:v>6.3560404000000001E-2</c:v>
                </c:pt>
                <c:pt idx="5650">
                  <c:v>6.1276575999999999E-2</c:v>
                </c:pt>
                <c:pt idx="5651">
                  <c:v>5.9999121000000002E-2</c:v>
                </c:pt>
                <c:pt idx="5652">
                  <c:v>5.8113837000000002E-2</c:v>
                </c:pt>
                <c:pt idx="5653">
                  <c:v>5.8304624999999999E-2</c:v>
                </c:pt>
                <c:pt idx="5654">
                  <c:v>5.7868457999999998E-2</c:v>
                </c:pt>
                <c:pt idx="5655">
                  <c:v>5.7489551E-2</c:v>
                </c:pt>
                <c:pt idx="5656">
                  <c:v>5.5273885000000002E-2</c:v>
                </c:pt>
                <c:pt idx="5657">
                  <c:v>5.2937326999999999E-2</c:v>
                </c:pt>
                <c:pt idx="5658">
                  <c:v>4.8742120999999999E-2</c:v>
                </c:pt>
                <c:pt idx="5659">
                  <c:v>4.5538984999999997E-2</c:v>
                </c:pt>
                <c:pt idx="5660">
                  <c:v>4.1475412000000003E-2</c:v>
                </c:pt>
                <c:pt idx="5661">
                  <c:v>3.9391469999999998E-2</c:v>
                </c:pt>
                <c:pt idx="5662">
                  <c:v>3.7014190000000002E-2</c:v>
                </c:pt>
                <c:pt idx="5663">
                  <c:v>3.6848726999999998E-2</c:v>
                </c:pt>
                <c:pt idx="5664">
                  <c:v>3.5758718000000002E-2</c:v>
                </c:pt>
                <c:pt idx="5665">
                  <c:v>3.5783944999999998E-2</c:v>
                </c:pt>
                <c:pt idx="5666">
                  <c:v>3.4826595000000002E-2</c:v>
                </c:pt>
                <c:pt idx="5667">
                  <c:v>3.5110106000000002E-2</c:v>
                </c:pt>
                <c:pt idx="5668">
                  <c:v>3.3629995000000003E-2</c:v>
                </c:pt>
                <c:pt idx="5669">
                  <c:v>3.3295329999999998E-2</c:v>
                </c:pt>
                <c:pt idx="5670">
                  <c:v>3.2408027999999998E-2</c:v>
                </c:pt>
                <c:pt idx="5671">
                  <c:v>3.2968879999999999E-2</c:v>
                </c:pt>
                <c:pt idx="5672">
                  <c:v>3.3266665000000001E-2</c:v>
                </c:pt>
                <c:pt idx="5673">
                  <c:v>3.5573456000000003E-2</c:v>
                </c:pt>
                <c:pt idx="5674">
                  <c:v>3.7673617E-2</c:v>
                </c:pt>
                <c:pt idx="5675">
                  <c:v>4.1888947000000003E-2</c:v>
                </c:pt>
                <c:pt idx="5676">
                  <c:v>4.5058020999999997E-2</c:v>
                </c:pt>
                <c:pt idx="5677">
                  <c:v>4.8310723999999999E-2</c:v>
                </c:pt>
                <c:pt idx="5678">
                  <c:v>5.0191061000000002E-2</c:v>
                </c:pt>
                <c:pt idx="5679">
                  <c:v>5.2626784000000003E-2</c:v>
                </c:pt>
                <c:pt idx="5680">
                  <c:v>5.3395589E-2</c:v>
                </c:pt>
                <c:pt idx="5681">
                  <c:v>5.4424327000000002E-2</c:v>
                </c:pt>
                <c:pt idx="5682">
                  <c:v>5.2642096999999999E-2</c:v>
                </c:pt>
                <c:pt idx="5683">
                  <c:v>5.1175466000000003E-2</c:v>
                </c:pt>
                <c:pt idx="5684">
                  <c:v>4.8473243999999999E-2</c:v>
                </c:pt>
                <c:pt idx="5685">
                  <c:v>4.5295399E-2</c:v>
                </c:pt>
                <c:pt idx="5686">
                  <c:v>4.0017303999999997E-2</c:v>
                </c:pt>
                <c:pt idx="5687">
                  <c:v>3.4827733E-2</c:v>
                </c:pt>
                <c:pt idx="5688">
                  <c:v>2.8420108999999999E-2</c:v>
                </c:pt>
                <c:pt idx="5689">
                  <c:v>2.2298756999999999E-2</c:v>
                </c:pt>
                <c:pt idx="5690">
                  <c:v>1.5046238999999999E-2</c:v>
                </c:pt>
                <c:pt idx="5691">
                  <c:v>7.4369375999999996E-3</c:v>
                </c:pt>
                <c:pt idx="5692">
                  <c:v>-2.1135911000000002E-3</c:v>
                </c:pt>
                <c:pt idx="5693">
                  <c:v>-1.1492117E-2</c:v>
                </c:pt>
                <c:pt idx="5694">
                  <c:v>-2.2469632999999999E-2</c:v>
                </c:pt>
                <c:pt idx="5695">
                  <c:v>-3.2535817000000002E-2</c:v>
                </c:pt>
                <c:pt idx="5696">
                  <c:v>-4.2812767000000002E-2</c:v>
                </c:pt>
                <c:pt idx="5697">
                  <c:v>-5.1687034E-2</c:v>
                </c:pt>
                <c:pt idx="5698">
                  <c:v>-6.1297391E-2</c:v>
                </c:pt>
                <c:pt idx="5699">
                  <c:v>-6.9388374000000003E-2</c:v>
                </c:pt>
                <c:pt idx="5700">
                  <c:v>-7.8095217999999994E-2</c:v>
                </c:pt>
                <c:pt idx="5701">
                  <c:v>-8.5239585000000007E-2</c:v>
                </c:pt>
                <c:pt idx="5702">
                  <c:v>-9.3193582999999997E-2</c:v>
                </c:pt>
                <c:pt idx="5703">
                  <c:v>-9.9729010000000007E-2</c:v>
                </c:pt>
                <c:pt idx="5704">
                  <c:v>-0.10721648</c:v>
                </c:pt>
                <c:pt idx="5705">
                  <c:v>-0.11327615000000001</c:v>
                </c:pt>
                <c:pt idx="5706">
                  <c:v>-0.11907783</c:v>
                </c:pt>
                <c:pt idx="5707">
                  <c:v>-0.12238216</c:v>
                </c:pt>
                <c:pt idx="5708">
                  <c:v>-0.12587656</c:v>
                </c:pt>
                <c:pt idx="5709">
                  <c:v>-0.12769289</c:v>
                </c:pt>
                <c:pt idx="5710">
                  <c:v>-0.13005612999999999</c:v>
                </c:pt>
                <c:pt idx="5711">
                  <c:v>-0.13019997999999999</c:v>
                </c:pt>
                <c:pt idx="5712">
                  <c:v>-0.13042201</c:v>
                </c:pt>
                <c:pt idx="5713">
                  <c:v>-0.12926045</c:v>
                </c:pt>
                <c:pt idx="5714">
                  <c:v>-0.12861416000000001</c:v>
                </c:pt>
                <c:pt idx="5715">
                  <c:v>-0.12660258999999999</c:v>
                </c:pt>
                <c:pt idx="5716">
                  <c:v>-0.12582767</c:v>
                </c:pt>
                <c:pt idx="5717">
                  <c:v>-0.12420739</c:v>
                </c:pt>
                <c:pt idx="5718">
                  <c:v>-0.12356965</c:v>
                </c:pt>
                <c:pt idx="5719">
                  <c:v>-0.12170503000000001</c:v>
                </c:pt>
                <c:pt idx="5720">
                  <c:v>-0.11989314</c:v>
                </c:pt>
                <c:pt idx="5721">
                  <c:v>-0.11539600999999999</c:v>
                </c:pt>
                <c:pt idx="5722">
                  <c:v>-0.1103784</c:v>
                </c:pt>
                <c:pt idx="5723">
                  <c:v>-0.10477546</c:v>
                </c:pt>
                <c:pt idx="5724">
                  <c:v>-0.10013022000000001</c:v>
                </c:pt>
                <c:pt idx="5725">
                  <c:v>-9.5670228999999996E-2</c:v>
                </c:pt>
                <c:pt idx="5726">
                  <c:v>-9.3404424E-2</c:v>
                </c:pt>
                <c:pt idx="5727">
                  <c:v>-9.1851270999999998E-2</c:v>
                </c:pt>
                <c:pt idx="5728">
                  <c:v>-9.2587327999999997E-2</c:v>
                </c:pt>
                <c:pt idx="5729">
                  <c:v>-9.3099318E-2</c:v>
                </c:pt>
                <c:pt idx="5730">
                  <c:v>-9.4110519000000004E-2</c:v>
                </c:pt>
                <c:pt idx="5731">
                  <c:v>-9.3358992000000002E-2</c:v>
                </c:pt>
                <c:pt idx="5732">
                  <c:v>-9.1958505999999995E-2</c:v>
                </c:pt>
                <c:pt idx="5733">
                  <c:v>-8.7607097999999994E-2</c:v>
                </c:pt>
                <c:pt idx="5734">
                  <c:v>-8.2309076999999994E-2</c:v>
                </c:pt>
                <c:pt idx="5735">
                  <c:v>-7.4717376000000002E-2</c:v>
                </c:pt>
                <c:pt idx="5736">
                  <c:v>-6.7376042999999997E-2</c:v>
                </c:pt>
                <c:pt idx="5737">
                  <c:v>-5.9384988E-2</c:v>
                </c:pt>
                <c:pt idx="5738">
                  <c:v>-5.2725607000000001E-2</c:v>
                </c:pt>
                <c:pt idx="5739">
                  <c:v>-4.5802219999999998E-2</c:v>
                </c:pt>
                <c:pt idx="5740">
                  <c:v>-4.0520617000000002E-2</c:v>
                </c:pt>
                <c:pt idx="5741">
                  <c:v>-3.5283269999999999E-2</c:v>
                </c:pt>
                <c:pt idx="5742">
                  <c:v>-3.1872925000000003E-2</c:v>
                </c:pt>
                <c:pt idx="5743">
                  <c:v>-2.8317430000000001E-2</c:v>
                </c:pt>
                <c:pt idx="5744">
                  <c:v>-2.6388972E-2</c:v>
                </c:pt>
                <c:pt idx="5745">
                  <c:v>-2.4519356999999999E-2</c:v>
                </c:pt>
                <c:pt idx="5746">
                  <c:v>-2.4338417000000001E-2</c:v>
                </c:pt>
                <c:pt idx="5747">
                  <c:v>-2.3685046000000001E-2</c:v>
                </c:pt>
                <c:pt idx="5748">
                  <c:v>-2.4015730999999998E-2</c:v>
                </c:pt>
                <c:pt idx="5749">
                  <c:v>-2.2731325E-2</c:v>
                </c:pt>
                <c:pt idx="5750">
                  <c:v>-2.14675E-2</c:v>
                </c:pt>
                <c:pt idx="5751">
                  <c:v>-1.8532778E-2</c:v>
                </c:pt>
                <c:pt idx="5752">
                  <c:v>-1.6717315E-2</c:v>
                </c:pt>
                <c:pt idx="5753">
                  <c:v>-1.3871206000000001E-2</c:v>
                </c:pt>
                <c:pt idx="5754">
                  <c:v>-1.1894035000000001E-2</c:v>
                </c:pt>
                <c:pt idx="5755">
                  <c:v>-8.5775846000000003E-3</c:v>
                </c:pt>
                <c:pt idx="5756">
                  <c:v>-6.0748470000000004E-3</c:v>
                </c:pt>
                <c:pt idx="5757">
                  <c:v>-2.7893142999999999E-3</c:v>
                </c:pt>
                <c:pt idx="5758">
                  <c:v>-7.5675145E-4</c:v>
                </c:pt>
                <c:pt idx="5759">
                  <c:v>1.7619711E-3</c:v>
                </c:pt>
                <c:pt idx="5760">
                  <c:v>2.8478616999999999E-3</c:v>
                </c:pt>
                <c:pt idx="5761">
                  <c:v>4.5908208999999997E-3</c:v>
                </c:pt>
                <c:pt idx="5762">
                  <c:v>5.2417289999999997E-3</c:v>
                </c:pt>
                <c:pt idx="5763">
                  <c:v>6.5659673999999999E-3</c:v>
                </c:pt>
                <c:pt idx="5764">
                  <c:v>6.6309489000000001E-3</c:v>
                </c:pt>
                <c:pt idx="5765">
                  <c:v>8.1782216000000005E-3</c:v>
                </c:pt>
                <c:pt idx="5766">
                  <c:v>8.8618253000000008E-3</c:v>
                </c:pt>
                <c:pt idx="5767">
                  <c:v>1.1273873E-2</c:v>
                </c:pt>
                <c:pt idx="5768">
                  <c:v>1.3494373E-2</c:v>
                </c:pt>
                <c:pt idx="5769">
                  <c:v>1.7975199000000001E-2</c:v>
                </c:pt>
                <c:pt idx="5770">
                  <c:v>2.1686181999999998E-2</c:v>
                </c:pt>
                <c:pt idx="5771">
                  <c:v>2.6340755E-2</c:v>
                </c:pt>
                <c:pt idx="5772">
                  <c:v>3.1187104E-2</c:v>
                </c:pt>
                <c:pt idx="5773">
                  <c:v>3.7538272999999997E-2</c:v>
                </c:pt>
                <c:pt idx="5774">
                  <c:v>4.3151211000000002E-2</c:v>
                </c:pt>
                <c:pt idx="5775">
                  <c:v>5.0422956999999997E-2</c:v>
                </c:pt>
                <c:pt idx="5776">
                  <c:v>5.7084103999999997E-2</c:v>
                </c:pt>
                <c:pt idx="5777">
                  <c:v>6.4327980000000007E-2</c:v>
                </c:pt>
                <c:pt idx="5778">
                  <c:v>6.9997569999999995E-2</c:v>
                </c:pt>
                <c:pt idx="5779">
                  <c:v>7.6229673999999997E-2</c:v>
                </c:pt>
                <c:pt idx="5780">
                  <c:v>8.1583246999999998E-2</c:v>
                </c:pt>
                <c:pt idx="5781">
                  <c:v>8.7047173000000005E-2</c:v>
                </c:pt>
                <c:pt idx="5782">
                  <c:v>9.0997039000000002E-2</c:v>
                </c:pt>
                <c:pt idx="5783">
                  <c:v>9.4669380999999997E-2</c:v>
                </c:pt>
                <c:pt idx="5784">
                  <c:v>9.6253567999999998E-2</c:v>
                </c:pt>
                <c:pt idx="5785">
                  <c:v>9.7612408999999997E-2</c:v>
                </c:pt>
                <c:pt idx="5786">
                  <c:v>9.7357378999999994E-2</c:v>
                </c:pt>
                <c:pt idx="5787">
                  <c:v>9.7273223000000006E-2</c:v>
                </c:pt>
                <c:pt idx="5788">
                  <c:v>9.5374497000000003E-2</c:v>
                </c:pt>
                <c:pt idx="5789">
                  <c:v>9.4439510000000004E-2</c:v>
                </c:pt>
                <c:pt idx="5790">
                  <c:v>9.3369372000000006E-2</c:v>
                </c:pt>
                <c:pt idx="5791">
                  <c:v>9.4247374999999994E-2</c:v>
                </c:pt>
                <c:pt idx="5792">
                  <c:v>9.4673124999999997E-2</c:v>
                </c:pt>
                <c:pt idx="5793">
                  <c:v>9.6969446000000001E-2</c:v>
                </c:pt>
                <c:pt idx="5794">
                  <c:v>9.9520971E-2</c:v>
                </c:pt>
                <c:pt idx="5795">
                  <c:v>0.10341739</c:v>
                </c:pt>
                <c:pt idx="5796">
                  <c:v>0.10622378</c:v>
                </c:pt>
                <c:pt idx="5797">
                  <c:v>0.10936492</c:v>
                </c:pt>
                <c:pt idx="5798">
                  <c:v>0.11044139</c:v>
                </c:pt>
                <c:pt idx="5799">
                  <c:v>0.11159927</c:v>
                </c:pt>
                <c:pt idx="5800">
                  <c:v>0.11180332</c:v>
                </c:pt>
                <c:pt idx="5801">
                  <c:v>0.11298217000000001</c:v>
                </c:pt>
                <c:pt idx="5802">
                  <c:v>0.11369845000000001</c:v>
                </c:pt>
                <c:pt idx="5803">
                  <c:v>0.11534636</c:v>
                </c:pt>
                <c:pt idx="5804">
                  <c:v>0.11632811999999999</c:v>
                </c:pt>
                <c:pt idx="5805">
                  <c:v>0.1183099</c:v>
                </c:pt>
                <c:pt idx="5806">
                  <c:v>0.1195759</c:v>
                </c:pt>
                <c:pt idx="5807">
                  <c:v>0.12186779</c:v>
                </c:pt>
                <c:pt idx="5808">
                  <c:v>0.12352924</c:v>
                </c:pt>
                <c:pt idx="5809">
                  <c:v>0.12665451999999999</c:v>
                </c:pt>
                <c:pt idx="5810">
                  <c:v>0.12917351999999999</c:v>
                </c:pt>
                <c:pt idx="5811">
                  <c:v>0.13354958</c:v>
                </c:pt>
                <c:pt idx="5812">
                  <c:v>0.13746722</c:v>
                </c:pt>
                <c:pt idx="5813">
                  <c:v>0.14316849000000001</c:v>
                </c:pt>
                <c:pt idx="5814">
                  <c:v>0.14853707999999999</c:v>
                </c:pt>
                <c:pt idx="5815">
                  <c:v>0.15548846999999999</c:v>
                </c:pt>
                <c:pt idx="5816">
                  <c:v>0.16244786999999999</c:v>
                </c:pt>
                <c:pt idx="5817">
                  <c:v>0.16986214999999999</c:v>
                </c:pt>
                <c:pt idx="5818">
                  <c:v>0.17719375000000001</c:v>
                </c:pt>
                <c:pt idx="5819">
                  <c:v>0.18588067</c:v>
                </c:pt>
                <c:pt idx="5820">
                  <c:v>0.19493827999999999</c:v>
                </c:pt>
                <c:pt idx="5821">
                  <c:v>0.20497963999999999</c:v>
                </c:pt>
                <c:pt idx="5822">
                  <c:v>0.21392567000000001</c:v>
                </c:pt>
                <c:pt idx="5823">
                  <c:v>0.22307853999999999</c:v>
                </c:pt>
                <c:pt idx="5824">
                  <c:v>0.23043164999999999</c:v>
                </c:pt>
                <c:pt idx="5825">
                  <c:v>0.23786341</c:v>
                </c:pt>
                <c:pt idx="5826">
                  <c:v>0.24387031000000001</c:v>
                </c:pt>
                <c:pt idx="5827">
                  <c:v>0.24989416</c:v>
                </c:pt>
                <c:pt idx="5828">
                  <c:v>0.25325827000000001</c:v>
                </c:pt>
                <c:pt idx="5829">
                  <c:v>0.25591278000000001</c:v>
                </c:pt>
                <c:pt idx="5830">
                  <c:v>0.25661576000000003</c:v>
                </c:pt>
                <c:pt idx="5831">
                  <c:v>0.25692387999999999</c:v>
                </c:pt>
                <c:pt idx="5832">
                  <c:v>0.25594855</c:v>
                </c:pt>
                <c:pt idx="5833">
                  <c:v>0.25524281999999998</c:v>
                </c:pt>
                <c:pt idx="5834">
                  <c:v>0.25333624999999999</c:v>
                </c:pt>
                <c:pt idx="5835">
                  <c:v>0.25185308000000001</c:v>
                </c:pt>
                <c:pt idx="5836">
                  <c:v>0.24939538999999999</c:v>
                </c:pt>
                <c:pt idx="5837">
                  <c:v>0.24701565</c:v>
                </c:pt>
                <c:pt idx="5838">
                  <c:v>0.24321259000000001</c:v>
                </c:pt>
                <c:pt idx="5839">
                  <c:v>0.2402019</c:v>
                </c:pt>
                <c:pt idx="5840">
                  <c:v>0.23655556</c:v>
                </c:pt>
                <c:pt idx="5841">
                  <c:v>0.23328225</c:v>
                </c:pt>
                <c:pt idx="5842">
                  <c:v>0.22956145</c:v>
                </c:pt>
                <c:pt idx="5843">
                  <c:v>0.22575897</c:v>
                </c:pt>
                <c:pt idx="5844">
                  <c:v>0.22034778999999999</c:v>
                </c:pt>
                <c:pt idx="5845">
                  <c:v>0.21511161000000001</c:v>
                </c:pt>
                <c:pt idx="5846">
                  <c:v>0.20918904999999999</c:v>
                </c:pt>
                <c:pt idx="5847">
                  <c:v>0.20349573000000001</c:v>
                </c:pt>
                <c:pt idx="5848">
                  <c:v>0.19715418000000001</c:v>
                </c:pt>
                <c:pt idx="5849">
                  <c:v>0.19198519999999999</c:v>
                </c:pt>
                <c:pt idx="5850">
                  <c:v>0.18650188000000001</c:v>
                </c:pt>
                <c:pt idx="5851">
                  <c:v>0.18138444000000001</c:v>
                </c:pt>
                <c:pt idx="5852">
                  <c:v>0.17460839</c:v>
                </c:pt>
                <c:pt idx="5853">
                  <c:v>0.16766048</c:v>
                </c:pt>
                <c:pt idx="5854">
                  <c:v>0.15999967000000001</c:v>
                </c:pt>
                <c:pt idx="5855">
                  <c:v>0.15287355</c:v>
                </c:pt>
                <c:pt idx="5856">
                  <c:v>0.14465844</c:v>
                </c:pt>
                <c:pt idx="5857">
                  <c:v>0.13731947</c:v>
                </c:pt>
                <c:pt idx="5858">
                  <c:v>0.12998947999999999</c:v>
                </c:pt>
                <c:pt idx="5859">
                  <c:v>0.12495894</c:v>
                </c:pt>
                <c:pt idx="5860">
                  <c:v>0.12085432</c:v>
                </c:pt>
                <c:pt idx="5861">
                  <c:v>0.11838936</c:v>
                </c:pt>
                <c:pt idx="5862">
                  <c:v>0.11600215</c:v>
                </c:pt>
                <c:pt idx="5863">
                  <c:v>0.11424057999999999</c:v>
                </c:pt>
                <c:pt idx="5864">
                  <c:v>0.11201878999999999</c:v>
                </c:pt>
                <c:pt idx="5865">
                  <c:v>0.1098219</c:v>
                </c:pt>
                <c:pt idx="5866">
                  <c:v>0.10652913</c:v>
                </c:pt>
                <c:pt idx="5867">
                  <c:v>0.10389540999999999</c:v>
                </c:pt>
                <c:pt idx="5868">
                  <c:v>0.10067785</c:v>
                </c:pt>
                <c:pt idx="5869">
                  <c:v>9.7977273000000004E-2</c:v>
                </c:pt>
                <c:pt idx="5870">
                  <c:v>9.4948372000000003E-2</c:v>
                </c:pt>
                <c:pt idx="5871">
                  <c:v>9.2406327999999996E-2</c:v>
                </c:pt>
                <c:pt idx="5872">
                  <c:v>8.9456251000000001E-2</c:v>
                </c:pt>
                <c:pt idx="5873">
                  <c:v>8.7532932999999993E-2</c:v>
                </c:pt>
                <c:pt idx="5874">
                  <c:v>8.5916395000000007E-2</c:v>
                </c:pt>
                <c:pt idx="5875">
                  <c:v>8.6027281999999997E-2</c:v>
                </c:pt>
                <c:pt idx="5876">
                  <c:v>8.5318944999999993E-2</c:v>
                </c:pt>
                <c:pt idx="5877">
                  <c:v>8.5334987000000001E-2</c:v>
                </c:pt>
                <c:pt idx="5878">
                  <c:v>8.5545633999999995E-2</c:v>
                </c:pt>
                <c:pt idx="5879">
                  <c:v>8.6377485000000004E-2</c:v>
                </c:pt>
                <c:pt idx="5880">
                  <c:v>8.6641316999999995E-2</c:v>
                </c:pt>
                <c:pt idx="5881">
                  <c:v>8.7408429999999995E-2</c:v>
                </c:pt>
                <c:pt idx="5882">
                  <c:v>8.6880805000000005E-2</c:v>
                </c:pt>
                <c:pt idx="5883">
                  <c:v>8.6446692000000006E-2</c:v>
                </c:pt>
                <c:pt idx="5884">
                  <c:v>8.5398452E-2</c:v>
                </c:pt>
                <c:pt idx="5885">
                  <c:v>8.4277574999999993E-2</c:v>
                </c:pt>
                <c:pt idx="5886">
                  <c:v>8.1812069000000001E-2</c:v>
                </c:pt>
                <c:pt idx="5887">
                  <c:v>8.0141891000000007E-2</c:v>
                </c:pt>
                <c:pt idx="5888">
                  <c:v>7.7625390000000002E-2</c:v>
                </c:pt>
                <c:pt idx="5889">
                  <c:v>7.5424645999999998E-2</c:v>
                </c:pt>
                <c:pt idx="5890">
                  <c:v>7.2313551000000004E-2</c:v>
                </c:pt>
                <c:pt idx="5891">
                  <c:v>6.9467446000000002E-2</c:v>
                </c:pt>
                <c:pt idx="5892">
                  <c:v>6.5993122000000001E-2</c:v>
                </c:pt>
                <c:pt idx="5893">
                  <c:v>6.3614731999999993E-2</c:v>
                </c:pt>
                <c:pt idx="5894">
                  <c:v>6.1274248000000003E-2</c:v>
                </c:pt>
                <c:pt idx="5895">
                  <c:v>5.9891913999999997E-2</c:v>
                </c:pt>
                <c:pt idx="5896">
                  <c:v>5.7648069000000003E-2</c:v>
                </c:pt>
                <c:pt idx="5897">
                  <c:v>5.6137350000000003E-2</c:v>
                </c:pt>
                <c:pt idx="5898">
                  <c:v>5.4500251E-2</c:v>
                </c:pt>
                <c:pt idx="5899">
                  <c:v>5.3120054E-2</c:v>
                </c:pt>
                <c:pt idx="5900">
                  <c:v>5.1112439000000003E-2</c:v>
                </c:pt>
                <c:pt idx="5901">
                  <c:v>4.9463357999999999E-2</c:v>
                </c:pt>
                <c:pt idx="5902">
                  <c:v>4.7106189E-2</c:v>
                </c:pt>
                <c:pt idx="5903">
                  <c:v>4.5314618000000001E-2</c:v>
                </c:pt>
                <c:pt idx="5904">
                  <c:v>4.2970855000000002E-2</c:v>
                </c:pt>
                <c:pt idx="5905">
                  <c:v>4.1270046999999997E-2</c:v>
                </c:pt>
                <c:pt idx="5906">
                  <c:v>3.9663562999999999E-2</c:v>
                </c:pt>
                <c:pt idx="5907">
                  <c:v>3.9537828999999997E-2</c:v>
                </c:pt>
                <c:pt idx="5908">
                  <c:v>3.9792200999999999E-2</c:v>
                </c:pt>
                <c:pt idx="5909">
                  <c:v>4.1485802000000002E-2</c:v>
                </c:pt>
                <c:pt idx="5910">
                  <c:v>4.3489908000000001E-2</c:v>
                </c:pt>
                <c:pt idx="5911">
                  <c:v>4.6021968000000003E-2</c:v>
                </c:pt>
                <c:pt idx="5912">
                  <c:v>4.7381695000000001E-2</c:v>
                </c:pt>
                <c:pt idx="5913">
                  <c:v>4.9510024E-2</c:v>
                </c:pt>
                <c:pt idx="5914">
                  <c:v>5.1730333000000003E-2</c:v>
                </c:pt>
                <c:pt idx="5915">
                  <c:v>5.5021973000000002E-2</c:v>
                </c:pt>
                <c:pt idx="5916">
                  <c:v>5.7671888999999997E-2</c:v>
                </c:pt>
                <c:pt idx="5917">
                  <c:v>6.0993375000000002E-2</c:v>
                </c:pt>
                <c:pt idx="5918">
                  <c:v>6.4194904999999997E-2</c:v>
                </c:pt>
                <c:pt idx="5919">
                  <c:v>6.7943058000000001E-2</c:v>
                </c:pt>
                <c:pt idx="5920">
                  <c:v>7.1569714000000006E-2</c:v>
                </c:pt>
                <c:pt idx="5921">
                  <c:v>7.6091803E-2</c:v>
                </c:pt>
                <c:pt idx="5922">
                  <c:v>8.0660473999999996E-2</c:v>
                </c:pt>
                <c:pt idx="5923">
                  <c:v>8.5944891999999995E-2</c:v>
                </c:pt>
                <c:pt idx="5924">
                  <c:v>9.0978683000000005E-2</c:v>
                </c:pt>
                <c:pt idx="5925">
                  <c:v>9.6298931000000004E-2</c:v>
                </c:pt>
                <c:pt idx="5926">
                  <c:v>0.10067089</c:v>
                </c:pt>
                <c:pt idx="5927">
                  <c:v>0.10524011</c:v>
                </c:pt>
                <c:pt idx="5928">
                  <c:v>0.10997761</c:v>
                </c:pt>
                <c:pt idx="5929">
                  <c:v>0.11534816000000001</c:v>
                </c:pt>
                <c:pt idx="5930">
                  <c:v>0.11956961000000001</c:v>
                </c:pt>
                <c:pt idx="5931">
                  <c:v>0.12347764</c:v>
                </c:pt>
                <c:pt idx="5932">
                  <c:v>0.12615545</c:v>
                </c:pt>
                <c:pt idx="5933">
                  <c:v>0.12887367</c:v>
                </c:pt>
                <c:pt idx="5934">
                  <c:v>0.13162605999999999</c:v>
                </c:pt>
                <c:pt idx="5935">
                  <c:v>0.13514293999999999</c:v>
                </c:pt>
                <c:pt idx="5936">
                  <c:v>0.13885063</c:v>
                </c:pt>
                <c:pt idx="5937">
                  <c:v>0.14312478000000001</c:v>
                </c:pt>
                <c:pt idx="5938">
                  <c:v>0.14722236</c:v>
                </c:pt>
                <c:pt idx="5939">
                  <c:v>0.15072163999999999</c:v>
                </c:pt>
                <c:pt idx="5940">
                  <c:v>0.15301951999999999</c:v>
                </c:pt>
                <c:pt idx="5941">
                  <c:v>0.15451326000000001</c:v>
                </c:pt>
                <c:pt idx="5942">
                  <c:v>0.15379089000000001</c:v>
                </c:pt>
                <c:pt idx="5943">
                  <c:v>0.15216183</c:v>
                </c:pt>
                <c:pt idx="5944">
                  <c:v>0.14891072</c:v>
                </c:pt>
                <c:pt idx="5945">
                  <c:v>0.14481619000000001</c:v>
                </c:pt>
                <c:pt idx="5946">
                  <c:v>0.13935686</c:v>
                </c:pt>
                <c:pt idx="5947">
                  <c:v>0.13401900999999999</c:v>
                </c:pt>
                <c:pt idx="5948">
                  <c:v>0.12856276999999999</c:v>
                </c:pt>
                <c:pt idx="5949">
                  <c:v>0.12435508000000001</c:v>
                </c:pt>
                <c:pt idx="5950">
                  <c:v>0.12038198999999999</c:v>
                </c:pt>
                <c:pt idx="5951">
                  <c:v>0.11692487999999999</c:v>
                </c:pt>
                <c:pt idx="5952">
                  <c:v>0.11292308</c:v>
                </c:pt>
                <c:pt idx="5953">
                  <c:v>0.10897248</c:v>
                </c:pt>
                <c:pt idx="5954">
                  <c:v>0.10422524</c:v>
                </c:pt>
                <c:pt idx="5955">
                  <c:v>9.9163785000000004E-2</c:v>
                </c:pt>
                <c:pt idx="5956">
                  <c:v>9.3419537999999996E-2</c:v>
                </c:pt>
                <c:pt idx="5957">
                  <c:v>8.8129717999999996E-2</c:v>
                </c:pt>
                <c:pt idx="5958">
                  <c:v>8.2260398999999998E-2</c:v>
                </c:pt>
                <c:pt idx="5959">
                  <c:v>7.6603069999999995E-2</c:v>
                </c:pt>
                <c:pt idx="5960">
                  <c:v>7.0591956999999997E-2</c:v>
                </c:pt>
                <c:pt idx="5961">
                  <c:v>6.5050529999999995E-2</c:v>
                </c:pt>
                <c:pt idx="5962">
                  <c:v>5.9749170999999997E-2</c:v>
                </c:pt>
                <c:pt idx="5963">
                  <c:v>5.5830514999999997E-2</c:v>
                </c:pt>
                <c:pt idx="5964">
                  <c:v>5.223001E-2</c:v>
                </c:pt>
                <c:pt idx="5965">
                  <c:v>4.9803873999999998E-2</c:v>
                </c:pt>
                <c:pt idx="5966">
                  <c:v>4.7715187999999999E-2</c:v>
                </c:pt>
                <c:pt idx="5967">
                  <c:v>4.7049162999999998E-2</c:v>
                </c:pt>
                <c:pt idx="5968">
                  <c:v>4.7365249999999998E-2</c:v>
                </c:pt>
                <c:pt idx="5969">
                  <c:v>4.8840859E-2</c:v>
                </c:pt>
                <c:pt idx="5970">
                  <c:v>5.0810998000000003E-2</c:v>
                </c:pt>
                <c:pt idx="5971">
                  <c:v>5.3549776E-2</c:v>
                </c:pt>
                <c:pt idx="5972">
                  <c:v>5.5951188999999998E-2</c:v>
                </c:pt>
                <c:pt idx="5973">
                  <c:v>5.8578555999999997E-2</c:v>
                </c:pt>
                <c:pt idx="5974">
                  <c:v>6.1209408999999999E-2</c:v>
                </c:pt>
                <c:pt idx="5975">
                  <c:v>6.3841817999999995E-2</c:v>
                </c:pt>
                <c:pt idx="5976">
                  <c:v>6.6326487000000003E-2</c:v>
                </c:pt>
                <c:pt idx="5977">
                  <c:v>6.9802962999999996E-2</c:v>
                </c:pt>
                <c:pt idx="5978">
                  <c:v>7.3531074000000002E-2</c:v>
                </c:pt>
                <c:pt idx="5979">
                  <c:v>7.8223189999999998E-2</c:v>
                </c:pt>
                <c:pt idx="5980">
                  <c:v>8.3153767000000003E-2</c:v>
                </c:pt>
                <c:pt idx="5981">
                  <c:v>8.9103546000000006E-2</c:v>
                </c:pt>
                <c:pt idx="5982">
                  <c:v>9.4864594999999996E-2</c:v>
                </c:pt>
                <c:pt idx="5983">
                  <c:v>0.10070187999999999</c:v>
                </c:pt>
                <c:pt idx="5984">
                  <c:v>0.10641204999999999</c:v>
                </c:pt>
                <c:pt idx="5985">
                  <c:v>0.11276331000000001</c:v>
                </c:pt>
                <c:pt idx="5986">
                  <c:v>0.11916496</c:v>
                </c:pt>
                <c:pt idx="5987">
                  <c:v>0.12680651000000001</c:v>
                </c:pt>
                <c:pt idx="5988">
                  <c:v>0.13436741999999999</c:v>
                </c:pt>
                <c:pt idx="5989">
                  <c:v>0.14220896999999999</c:v>
                </c:pt>
                <c:pt idx="5990">
                  <c:v>0.14966429000000001</c:v>
                </c:pt>
                <c:pt idx="5991">
                  <c:v>0.15697374</c:v>
                </c:pt>
                <c:pt idx="5992">
                  <c:v>0.16407872000000001</c:v>
                </c:pt>
                <c:pt idx="5993">
                  <c:v>0.17171122999999999</c:v>
                </c:pt>
                <c:pt idx="5994">
                  <c:v>0.17960337000000001</c:v>
                </c:pt>
                <c:pt idx="5995">
                  <c:v>0.18816150000000001</c:v>
                </c:pt>
                <c:pt idx="5996">
                  <c:v>0.19685869</c:v>
                </c:pt>
                <c:pt idx="5997">
                  <c:v>0.20570608000000001</c:v>
                </c:pt>
                <c:pt idx="5998">
                  <c:v>0.21423758000000001</c:v>
                </c:pt>
                <c:pt idx="5999">
                  <c:v>0.22251536999999999</c:v>
                </c:pt>
                <c:pt idx="6000">
                  <c:v>0.22976808000000001</c:v>
                </c:pt>
                <c:pt idx="6001">
                  <c:v>0.23648230000000001</c:v>
                </c:pt>
                <c:pt idx="6002">
                  <c:v>0.24233157999999999</c:v>
                </c:pt>
                <c:pt idx="6003">
                  <c:v>0.24812861</c:v>
                </c:pt>
                <c:pt idx="6004">
                  <c:v>0.25343868000000003</c:v>
                </c:pt>
                <c:pt idx="6005">
                  <c:v>0.25844591</c:v>
                </c:pt>
                <c:pt idx="6006">
                  <c:v>0.26271211</c:v>
                </c:pt>
                <c:pt idx="6007">
                  <c:v>0.26628531999999999</c:v>
                </c:pt>
                <c:pt idx="6008">
                  <c:v>0.26926256999999998</c:v>
                </c:pt>
                <c:pt idx="6009">
                  <c:v>0.2722658</c:v>
                </c:pt>
                <c:pt idx="6010">
                  <c:v>0.27499645</c:v>
                </c:pt>
                <c:pt idx="6011">
                  <c:v>0.27741547</c:v>
                </c:pt>
                <c:pt idx="6012">
                  <c:v>0.27899383999999999</c:v>
                </c:pt>
                <c:pt idx="6013">
                  <c:v>0.28043859999999998</c:v>
                </c:pt>
                <c:pt idx="6014">
                  <c:v>0.28185831</c:v>
                </c:pt>
                <c:pt idx="6015">
                  <c:v>0.28395668000000002</c:v>
                </c:pt>
                <c:pt idx="6016">
                  <c:v>0.28633952000000001</c:v>
                </c:pt>
                <c:pt idx="6017">
                  <c:v>0.28910770000000002</c:v>
                </c:pt>
                <c:pt idx="6018">
                  <c:v>0.29118966000000002</c:v>
                </c:pt>
                <c:pt idx="6019">
                  <c:v>0.29253928000000001</c:v>
                </c:pt>
                <c:pt idx="6020">
                  <c:v>0.29244912000000001</c:v>
                </c:pt>
                <c:pt idx="6021">
                  <c:v>0.29141784999999998</c:v>
                </c:pt>
                <c:pt idx="6022">
                  <c:v>0.28943581000000002</c:v>
                </c:pt>
                <c:pt idx="6023">
                  <c:v>0.28638312999999999</c:v>
                </c:pt>
                <c:pt idx="6024">
                  <c:v>0.28239512</c:v>
                </c:pt>
                <c:pt idx="6025">
                  <c:v>0.27753177000000001</c:v>
                </c:pt>
                <c:pt idx="6026">
                  <c:v>0.27181553000000003</c:v>
                </c:pt>
                <c:pt idx="6027">
                  <c:v>0.26560108999999998</c:v>
                </c:pt>
                <c:pt idx="6028">
                  <c:v>0.25879468</c:v>
                </c:pt>
                <c:pt idx="6029">
                  <c:v>0.25174057999999999</c:v>
                </c:pt>
                <c:pt idx="6030">
                  <c:v>0.24369247999999999</c:v>
                </c:pt>
                <c:pt idx="6031">
                  <c:v>0.23505375000000001</c:v>
                </c:pt>
                <c:pt idx="6032">
                  <c:v>0.22562288999999999</c:v>
                </c:pt>
                <c:pt idx="6033">
                  <c:v>0.21602606999999999</c:v>
                </c:pt>
                <c:pt idx="6034">
                  <c:v>0.20643213999999999</c:v>
                </c:pt>
                <c:pt idx="6035">
                  <c:v>0.19760047</c:v>
                </c:pt>
                <c:pt idx="6036">
                  <c:v>0.1896795</c:v>
                </c:pt>
                <c:pt idx="6037">
                  <c:v>0.18323635999999999</c:v>
                </c:pt>
                <c:pt idx="6038">
                  <c:v>0.17734720000000001</c:v>
                </c:pt>
                <c:pt idx="6039">
                  <c:v>0.1720583</c:v>
                </c:pt>
                <c:pt idx="6040">
                  <c:v>0.16683038</c:v>
                </c:pt>
                <c:pt idx="6041">
                  <c:v>0.1612451</c:v>
                </c:pt>
                <c:pt idx="6042">
                  <c:v>0.15468661</c:v>
                </c:pt>
                <c:pt idx="6043">
                  <c:v>0.14792669</c:v>
                </c:pt>
                <c:pt idx="6044">
                  <c:v>0.14131212000000001</c:v>
                </c:pt>
                <c:pt idx="6045">
                  <c:v>0.13474899000000001</c:v>
                </c:pt>
                <c:pt idx="6046">
                  <c:v>0.12805910000000001</c:v>
                </c:pt>
                <c:pt idx="6047">
                  <c:v>0.12167314</c:v>
                </c:pt>
                <c:pt idx="6048">
                  <c:v>0.11526624000000001</c:v>
                </c:pt>
                <c:pt idx="6049">
                  <c:v>0.10944933</c:v>
                </c:pt>
                <c:pt idx="6050">
                  <c:v>0.10417947</c:v>
                </c:pt>
                <c:pt idx="6051">
                  <c:v>9.9545362999999998E-2</c:v>
                </c:pt>
                <c:pt idx="6052">
                  <c:v>9.5745248000000005E-2</c:v>
                </c:pt>
                <c:pt idx="6053">
                  <c:v>9.3405168999999996E-2</c:v>
                </c:pt>
                <c:pt idx="6054">
                  <c:v>9.2580440999999999E-2</c:v>
                </c:pt>
                <c:pt idx="6055">
                  <c:v>9.3148413999999999E-2</c:v>
                </c:pt>
                <c:pt idx="6056">
                  <c:v>9.4803124000000003E-2</c:v>
                </c:pt>
                <c:pt idx="6057">
                  <c:v>9.6945444000000006E-2</c:v>
                </c:pt>
                <c:pt idx="6058">
                  <c:v>9.8744313E-2</c:v>
                </c:pt>
                <c:pt idx="6059">
                  <c:v>9.9730260000000001E-2</c:v>
                </c:pt>
                <c:pt idx="6060">
                  <c:v>9.9833061000000001E-2</c:v>
                </c:pt>
                <c:pt idx="6061">
                  <c:v>9.8834671999999998E-2</c:v>
                </c:pt>
                <c:pt idx="6062">
                  <c:v>9.6644850000000004E-2</c:v>
                </c:pt>
                <c:pt idx="6063">
                  <c:v>9.3137262999999998E-2</c:v>
                </c:pt>
                <c:pt idx="6064">
                  <c:v>8.8781651000000003E-2</c:v>
                </c:pt>
                <c:pt idx="6065">
                  <c:v>8.3857856999999994E-2</c:v>
                </c:pt>
                <c:pt idx="6066">
                  <c:v>7.9191218999999993E-2</c:v>
                </c:pt>
                <c:pt idx="6067">
                  <c:v>7.5164136000000006E-2</c:v>
                </c:pt>
                <c:pt idx="6068">
                  <c:v>7.2668745000000007E-2</c:v>
                </c:pt>
                <c:pt idx="6069">
                  <c:v>7.1499795000000005E-2</c:v>
                </c:pt>
                <c:pt idx="6070">
                  <c:v>7.1440124999999993E-2</c:v>
                </c:pt>
                <c:pt idx="6071">
                  <c:v>7.2019606999999999E-2</c:v>
                </c:pt>
                <c:pt idx="6072">
                  <c:v>7.2398480000000001E-2</c:v>
                </c:pt>
                <c:pt idx="6073">
                  <c:v>7.2373292000000006E-2</c:v>
                </c:pt>
                <c:pt idx="6074">
                  <c:v>7.2445758999999998E-2</c:v>
                </c:pt>
                <c:pt idx="6075">
                  <c:v>7.2592646999999996E-2</c:v>
                </c:pt>
                <c:pt idx="6076">
                  <c:v>7.3016195000000006E-2</c:v>
                </c:pt>
                <c:pt idx="6077">
                  <c:v>7.3164145E-2</c:v>
                </c:pt>
                <c:pt idx="6078">
                  <c:v>7.3295778000000006E-2</c:v>
                </c:pt>
                <c:pt idx="6079">
                  <c:v>7.3950247999999996E-2</c:v>
                </c:pt>
                <c:pt idx="6080">
                  <c:v>7.5146947000000006E-2</c:v>
                </c:pt>
                <c:pt idx="6081">
                  <c:v>7.7332687999999997E-2</c:v>
                </c:pt>
                <c:pt idx="6082">
                  <c:v>8.0192922E-2</c:v>
                </c:pt>
                <c:pt idx="6083">
                  <c:v>8.2947443999999995E-2</c:v>
                </c:pt>
                <c:pt idx="6084">
                  <c:v>8.5345584000000002E-2</c:v>
                </c:pt>
                <c:pt idx="6085">
                  <c:v>8.6917234999999995E-2</c:v>
                </c:pt>
                <c:pt idx="6086">
                  <c:v>8.8408056999999998E-2</c:v>
                </c:pt>
                <c:pt idx="6087">
                  <c:v>8.9287825000000001E-2</c:v>
                </c:pt>
                <c:pt idx="6088">
                  <c:v>8.9742691999999999E-2</c:v>
                </c:pt>
                <c:pt idx="6089">
                  <c:v>9.0146729999999994E-2</c:v>
                </c:pt>
                <c:pt idx="6090">
                  <c:v>9.0931158999999998E-2</c:v>
                </c:pt>
                <c:pt idx="6091">
                  <c:v>9.2234467000000001E-2</c:v>
                </c:pt>
                <c:pt idx="6092">
                  <c:v>9.4447884999999995E-2</c:v>
                </c:pt>
                <c:pt idx="6093">
                  <c:v>9.7158346000000007E-2</c:v>
                </c:pt>
                <c:pt idx="6094">
                  <c:v>0.10029217999999999</c:v>
                </c:pt>
                <c:pt idx="6095">
                  <c:v>0.10340225</c:v>
                </c:pt>
                <c:pt idx="6096">
                  <c:v>0.10686004</c:v>
                </c:pt>
                <c:pt idx="6097">
                  <c:v>0.11010684</c:v>
                </c:pt>
                <c:pt idx="6098">
                  <c:v>0.11365341</c:v>
                </c:pt>
                <c:pt idx="6099">
                  <c:v>0.11741811000000001</c:v>
                </c:pt>
                <c:pt idx="6100">
                  <c:v>0.12142459999999999</c:v>
                </c:pt>
                <c:pt idx="6101">
                  <c:v>0.12545618</c:v>
                </c:pt>
                <c:pt idx="6102">
                  <c:v>0.12967380000000001</c:v>
                </c:pt>
                <c:pt idx="6103">
                  <c:v>0.13336587999999999</c:v>
                </c:pt>
                <c:pt idx="6104">
                  <c:v>0.13691976</c:v>
                </c:pt>
                <c:pt idx="6105">
                  <c:v>0.14014985999999999</c:v>
                </c:pt>
                <c:pt idx="6106">
                  <c:v>0.14344846999999999</c:v>
                </c:pt>
                <c:pt idx="6107">
                  <c:v>0.14620718999999999</c:v>
                </c:pt>
                <c:pt idx="6108">
                  <c:v>0.14887236000000001</c:v>
                </c:pt>
                <c:pt idx="6109">
                  <c:v>0.15102429000000001</c:v>
                </c:pt>
                <c:pt idx="6110">
                  <c:v>0.15307061999999999</c:v>
                </c:pt>
                <c:pt idx="6111">
                  <c:v>0.15461444999999999</c:v>
                </c:pt>
                <c:pt idx="6112">
                  <c:v>0.15593934000000001</c:v>
                </c:pt>
                <c:pt idx="6113">
                  <c:v>0.15614417999999999</c:v>
                </c:pt>
                <c:pt idx="6114">
                  <c:v>0.15503789000000001</c:v>
                </c:pt>
                <c:pt idx="6115">
                  <c:v>0.15165076999999999</c:v>
                </c:pt>
                <c:pt idx="6116">
                  <c:v>0.14663195000000001</c:v>
                </c:pt>
                <c:pt idx="6117">
                  <c:v>0.13991907000000001</c:v>
                </c:pt>
                <c:pt idx="6118">
                  <c:v>0.13199551000000001</c:v>
                </c:pt>
                <c:pt idx="6119">
                  <c:v>0.12279267000000001</c:v>
                </c:pt>
                <c:pt idx="6120">
                  <c:v>0.1131822</c:v>
                </c:pt>
                <c:pt idx="6121">
                  <c:v>0.10310506999999999</c:v>
                </c:pt>
                <c:pt idx="6122">
                  <c:v>9.3029219999999996E-2</c:v>
                </c:pt>
                <c:pt idx="6123">
                  <c:v>8.2924945999999999E-2</c:v>
                </c:pt>
                <c:pt idx="6124">
                  <c:v>7.3481724999999998E-2</c:v>
                </c:pt>
                <c:pt idx="6125">
                  <c:v>6.4452476999999994E-2</c:v>
                </c:pt>
                <c:pt idx="6126">
                  <c:v>5.6274009999999999E-2</c:v>
                </c:pt>
                <c:pt idx="6127">
                  <c:v>4.8181416999999997E-2</c:v>
                </c:pt>
                <c:pt idx="6128">
                  <c:v>4.0401060000000003E-2</c:v>
                </c:pt>
                <c:pt idx="6129">
                  <c:v>3.2616713999999998E-2</c:v>
                </c:pt>
                <c:pt idx="6130">
                  <c:v>2.5211786E-2</c:v>
                </c:pt>
                <c:pt idx="6131">
                  <c:v>1.8508884999999999E-2</c:v>
                </c:pt>
                <c:pt idx="6132">
                  <c:v>1.2717317000000001E-2</c:v>
                </c:pt>
                <c:pt idx="6133">
                  <c:v>7.3453314000000002E-3</c:v>
                </c:pt>
                <c:pt idx="6134">
                  <c:v>2.7655660000000001E-3</c:v>
                </c:pt>
                <c:pt idx="6135">
                  <c:v>-1.3944782000000001E-3</c:v>
                </c:pt>
                <c:pt idx="6136">
                  <c:v>-4.7497727E-3</c:v>
                </c:pt>
                <c:pt idx="6137">
                  <c:v>-7.8035602000000003E-3</c:v>
                </c:pt>
                <c:pt idx="6138">
                  <c:v>-1.0676234999999999E-2</c:v>
                </c:pt>
                <c:pt idx="6139">
                  <c:v>-1.4020458E-2</c:v>
                </c:pt>
                <c:pt idx="6140">
                  <c:v>-1.6652456999999999E-2</c:v>
                </c:pt>
                <c:pt idx="6141">
                  <c:v>-1.8636499000000001E-2</c:v>
                </c:pt>
                <c:pt idx="6142">
                  <c:v>-2.0018982000000001E-2</c:v>
                </c:pt>
                <c:pt idx="6143">
                  <c:v>-2.1400071999999999E-2</c:v>
                </c:pt>
                <c:pt idx="6144">
                  <c:v>-2.2926251000000002E-2</c:v>
                </c:pt>
                <c:pt idx="6145">
                  <c:v>-2.5170504E-2</c:v>
                </c:pt>
                <c:pt idx="6146">
                  <c:v>-2.744402E-2</c:v>
                </c:pt>
                <c:pt idx="6147">
                  <c:v>-3.028401E-2</c:v>
                </c:pt>
                <c:pt idx="6148">
                  <c:v>-3.3197438000000003E-2</c:v>
                </c:pt>
                <c:pt idx="6149">
                  <c:v>-3.6538986000000002E-2</c:v>
                </c:pt>
                <c:pt idx="6150">
                  <c:v>-3.9452452999999998E-2</c:v>
                </c:pt>
                <c:pt idx="6151">
                  <c:v>-4.2293987999999998E-2</c:v>
                </c:pt>
                <c:pt idx="6152">
                  <c:v>-4.4613152000000003E-2</c:v>
                </c:pt>
                <c:pt idx="6153">
                  <c:v>-4.6609743000000002E-2</c:v>
                </c:pt>
                <c:pt idx="6154">
                  <c:v>-4.7335558E-2</c:v>
                </c:pt>
                <c:pt idx="6155">
                  <c:v>-4.7611190999999997E-2</c:v>
                </c:pt>
                <c:pt idx="6156">
                  <c:v>-4.6990315999999997E-2</c:v>
                </c:pt>
                <c:pt idx="6157">
                  <c:v>-4.6173670999999999E-2</c:v>
                </c:pt>
                <c:pt idx="6158">
                  <c:v>-4.5050912999999998E-2</c:v>
                </c:pt>
                <c:pt idx="6159">
                  <c:v>-4.4754396000000002E-2</c:v>
                </c:pt>
                <c:pt idx="6160">
                  <c:v>-4.4517594000000001E-2</c:v>
                </c:pt>
                <c:pt idx="6161">
                  <c:v>-4.4231022000000002E-2</c:v>
                </c:pt>
                <c:pt idx="6162">
                  <c:v>-4.3109843000000002E-2</c:v>
                </c:pt>
                <c:pt idx="6163">
                  <c:v>-4.2096412999999999E-2</c:v>
                </c:pt>
                <c:pt idx="6164">
                  <c:v>-4.0344699999999997E-2</c:v>
                </c:pt>
                <c:pt idx="6165">
                  <c:v>-3.8999058000000003E-2</c:v>
                </c:pt>
                <c:pt idx="6166">
                  <c:v>-3.7460605000000001E-2</c:v>
                </c:pt>
                <c:pt idx="6167">
                  <c:v>-3.6432701999999997E-2</c:v>
                </c:pt>
                <c:pt idx="6168">
                  <c:v>-3.5190728999999997E-2</c:v>
                </c:pt>
                <c:pt idx="6169">
                  <c:v>-3.4699223000000001E-2</c:v>
                </c:pt>
                <c:pt idx="6170">
                  <c:v>-3.4766413000000003E-2</c:v>
                </c:pt>
                <c:pt idx="6171">
                  <c:v>-3.5673992000000002E-2</c:v>
                </c:pt>
                <c:pt idx="6172">
                  <c:v>-3.6948911000000001E-2</c:v>
                </c:pt>
                <c:pt idx="6173">
                  <c:v>-3.8852001999999997E-2</c:v>
                </c:pt>
                <c:pt idx="6174">
                  <c:v>-4.0382659000000001E-2</c:v>
                </c:pt>
                <c:pt idx="6175">
                  <c:v>-4.1938118000000003E-2</c:v>
                </c:pt>
                <c:pt idx="6176">
                  <c:v>-4.1948191000000003E-2</c:v>
                </c:pt>
                <c:pt idx="6177">
                  <c:v>-4.2186023000000003E-2</c:v>
                </c:pt>
                <c:pt idx="6178">
                  <c:v>-4.2134276999999998E-2</c:v>
                </c:pt>
                <c:pt idx="6179">
                  <c:v>-4.2865656000000002E-2</c:v>
                </c:pt>
                <c:pt idx="6180">
                  <c:v>-4.3221032E-2</c:v>
                </c:pt>
                <c:pt idx="6181">
                  <c:v>-4.3441019999999997E-2</c:v>
                </c:pt>
                <c:pt idx="6182">
                  <c:v>-4.2819759999999998E-2</c:v>
                </c:pt>
                <c:pt idx="6183">
                  <c:v>-4.2112086E-2</c:v>
                </c:pt>
                <c:pt idx="6184">
                  <c:v>-3.9386772E-2</c:v>
                </c:pt>
                <c:pt idx="6185">
                  <c:v>-3.5481334000000003E-2</c:v>
                </c:pt>
                <c:pt idx="6186">
                  <c:v>-3.0938378999999998E-2</c:v>
                </c:pt>
                <c:pt idx="6187">
                  <c:v>-2.5565661999999999E-2</c:v>
                </c:pt>
                <c:pt idx="6188">
                  <c:v>-1.9336875E-2</c:v>
                </c:pt>
                <c:pt idx="6189">
                  <c:v>-1.3293875E-2</c:v>
                </c:pt>
                <c:pt idx="6190">
                  <c:v>-6.9198697000000002E-3</c:v>
                </c:pt>
                <c:pt idx="6191">
                  <c:v>-1.0414106E-3</c:v>
                </c:pt>
                <c:pt idx="6192">
                  <c:v>4.8849892999999998E-3</c:v>
                </c:pt>
                <c:pt idx="6193">
                  <c:v>1.0077611E-2</c:v>
                </c:pt>
                <c:pt idx="6194">
                  <c:v>1.5788323E-2</c:v>
                </c:pt>
                <c:pt idx="6195">
                  <c:v>2.1912286999999999E-2</c:v>
                </c:pt>
                <c:pt idx="6196">
                  <c:v>2.9407173000000002E-2</c:v>
                </c:pt>
                <c:pt idx="6197">
                  <c:v>3.7085897999999999E-2</c:v>
                </c:pt>
                <c:pt idx="6198">
                  <c:v>4.5266841000000002E-2</c:v>
                </c:pt>
                <c:pt idx="6199">
                  <c:v>5.2114875999999997E-2</c:v>
                </c:pt>
                <c:pt idx="6200">
                  <c:v>5.8539172E-2</c:v>
                </c:pt>
                <c:pt idx="6201">
                  <c:v>6.3538019000000001E-2</c:v>
                </c:pt>
                <c:pt idx="6202">
                  <c:v>6.8264983000000001E-2</c:v>
                </c:pt>
                <c:pt idx="6203">
                  <c:v>7.1648673999999996E-2</c:v>
                </c:pt>
                <c:pt idx="6204">
                  <c:v>7.4525461000000001E-2</c:v>
                </c:pt>
                <c:pt idx="6205">
                  <c:v>7.7287188000000007E-2</c:v>
                </c:pt>
                <c:pt idx="6206">
                  <c:v>8.0929780000000007E-2</c:v>
                </c:pt>
                <c:pt idx="6207">
                  <c:v>8.4335805999999999E-2</c:v>
                </c:pt>
                <c:pt idx="6208">
                  <c:v>8.7822655999999999E-2</c:v>
                </c:pt>
                <c:pt idx="6209">
                  <c:v>9.0374564000000004E-2</c:v>
                </c:pt>
                <c:pt idx="6210">
                  <c:v>9.3003134000000001E-2</c:v>
                </c:pt>
                <c:pt idx="6211">
                  <c:v>9.4435759999999994E-2</c:v>
                </c:pt>
                <c:pt idx="6212">
                  <c:v>9.6010328000000006E-2</c:v>
                </c:pt>
                <c:pt idx="6213">
                  <c:v>9.6260986000000007E-2</c:v>
                </c:pt>
                <c:pt idx="6214">
                  <c:v>9.6319626000000005E-2</c:v>
                </c:pt>
                <c:pt idx="6215">
                  <c:v>9.5725498000000006E-2</c:v>
                </c:pt>
                <c:pt idx="6216">
                  <c:v>9.5285596E-2</c:v>
                </c:pt>
                <c:pt idx="6217">
                  <c:v>9.4607446999999997E-2</c:v>
                </c:pt>
                <c:pt idx="6218">
                  <c:v>9.3991858999999997E-2</c:v>
                </c:pt>
                <c:pt idx="6219">
                  <c:v>9.3214176999999995E-2</c:v>
                </c:pt>
                <c:pt idx="6220">
                  <c:v>9.3423237000000006E-2</c:v>
                </c:pt>
                <c:pt idx="6221">
                  <c:v>9.3702397000000007E-2</c:v>
                </c:pt>
                <c:pt idx="6222">
                  <c:v>9.3959804999999993E-2</c:v>
                </c:pt>
                <c:pt idx="6223">
                  <c:v>9.3946695999999996E-2</c:v>
                </c:pt>
                <c:pt idx="6224">
                  <c:v>9.3591964E-2</c:v>
                </c:pt>
                <c:pt idx="6225">
                  <c:v>9.2713039999999997E-2</c:v>
                </c:pt>
                <c:pt idx="6226">
                  <c:v>9.197748E-2</c:v>
                </c:pt>
                <c:pt idx="6227">
                  <c:v>9.0653020000000001E-2</c:v>
                </c:pt>
                <c:pt idx="6228">
                  <c:v>8.9142579999999999E-2</c:v>
                </c:pt>
                <c:pt idx="6229">
                  <c:v>8.6761568999999997E-2</c:v>
                </c:pt>
                <c:pt idx="6230">
                  <c:v>8.3724445999999994E-2</c:v>
                </c:pt>
                <c:pt idx="6231">
                  <c:v>7.9537948999999997E-2</c:v>
                </c:pt>
                <c:pt idx="6232">
                  <c:v>7.5471105999999996E-2</c:v>
                </c:pt>
                <c:pt idx="6233">
                  <c:v>7.0950571000000004E-2</c:v>
                </c:pt>
                <c:pt idx="6234">
                  <c:v>6.7357297999999996E-2</c:v>
                </c:pt>
                <c:pt idx="6235">
                  <c:v>6.3831450999999997E-2</c:v>
                </c:pt>
                <c:pt idx="6236">
                  <c:v>6.0967682000000002E-2</c:v>
                </c:pt>
                <c:pt idx="6237">
                  <c:v>5.8056564999999997E-2</c:v>
                </c:pt>
                <c:pt idx="6238">
                  <c:v>5.5677896999999997E-2</c:v>
                </c:pt>
                <c:pt idx="6239">
                  <c:v>5.2780727E-2</c:v>
                </c:pt>
                <c:pt idx="6240">
                  <c:v>4.9646769E-2</c:v>
                </c:pt>
                <c:pt idx="6241">
                  <c:v>4.5264356999999998E-2</c:v>
                </c:pt>
                <c:pt idx="6242">
                  <c:v>4.0907916000000002E-2</c:v>
                </c:pt>
                <c:pt idx="6243">
                  <c:v>3.5653869999999997E-2</c:v>
                </c:pt>
                <c:pt idx="6244">
                  <c:v>3.0349857000000001E-2</c:v>
                </c:pt>
                <c:pt idx="6245">
                  <c:v>2.4202798000000001E-2</c:v>
                </c:pt>
                <c:pt idx="6246">
                  <c:v>1.8062661000000001E-2</c:v>
                </c:pt>
                <c:pt idx="6247">
                  <c:v>1.1753697E-2</c:v>
                </c:pt>
                <c:pt idx="6248">
                  <c:v>6.2452775999999998E-3</c:v>
                </c:pt>
                <c:pt idx="6249">
                  <c:v>1.0340828E-3</c:v>
                </c:pt>
                <c:pt idx="6250">
                  <c:v>-3.3630495000000001E-3</c:v>
                </c:pt>
                <c:pt idx="6251">
                  <c:v>-7.8377828999999996E-3</c:v>
                </c:pt>
                <c:pt idx="6252">
                  <c:v>-1.1745027999999999E-2</c:v>
                </c:pt>
                <c:pt idx="6253">
                  <c:v>-1.6036319E-2</c:v>
                </c:pt>
                <c:pt idx="6254">
                  <c:v>-1.9047057999999999E-2</c:v>
                </c:pt>
                <c:pt idx="6255">
                  <c:v>-2.1668450999999998E-2</c:v>
                </c:pt>
                <c:pt idx="6256">
                  <c:v>-2.3276134E-2</c:v>
                </c:pt>
                <c:pt idx="6257">
                  <c:v>-2.4092742E-2</c:v>
                </c:pt>
                <c:pt idx="6258">
                  <c:v>-2.4551895000000001E-2</c:v>
                </c:pt>
                <c:pt idx="6259">
                  <c:v>-2.5768783999999999E-2</c:v>
                </c:pt>
                <c:pt idx="6260">
                  <c:v>-2.7381524000000001E-2</c:v>
                </c:pt>
                <c:pt idx="6261">
                  <c:v>-2.9548920999999999E-2</c:v>
                </c:pt>
                <c:pt idx="6262">
                  <c:v>-3.1678122000000003E-2</c:v>
                </c:pt>
                <c:pt idx="6263">
                  <c:v>-3.4661548E-2</c:v>
                </c:pt>
                <c:pt idx="6264">
                  <c:v>-3.7595288999999997E-2</c:v>
                </c:pt>
                <c:pt idx="6265">
                  <c:v>-4.0899141E-2</c:v>
                </c:pt>
                <c:pt idx="6266">
                  <c:v>-4.3618118999999997E-2</c:v>
                </c:pt>
                <c:pt idx="6267">
                  <c:v>-4.6749138000000003E-2</c:v>
                </c:pt>
                <c:pt idx="6268">
                  <c:v>-4.9535757E-2</c:v>
                </c:pt>
                <c:pt idx="6269">
                  <c:v>-5.2369997000000001E-2</c:v>
                </c:pt>
                <c:pt idx="6270">
                  <c:v>-5.4456822000000002E-2</c:v>
                </c:pt>
                <c:pt idx="6271">
                  <c:v>-5.6997684999999999E-2</c:v>
                </c:pt>
                <c:pt idx="6272">
                  <c:v>-5.9276069000000001E-2</c:v>
                </c:pt>
                <c:pt idx="6273">
                  <c:v>-6.2014432000000001E-2</c:v>
                </c:pt>
                <c:pt idx="6274">
                  <c:v>-6.4203072999999999E-2</c:v>
                </c:pt>
                <c:pt idx="6275">
                  <c:v>-6.7279163000000003E-2</c:v>
                </c:pt>
                <c:pt idx="6276">
                  <c:v>-7.0115261999999998E-2</c:v>
                </c:pt>
                <c:pt idx="6277">
                  <c:v>-7.3904081999999996E-2</c:v>
                </c:pt>
                <c:pt idx="6278">
                  <c:v>-7.7855005000000005E-2</c:v>
                </c:pt>
                <c:pt idx="6279">
                  <c:v>-8.2756710999999997E-2</c:v>
                </c:pt>
                <c:pt idx="6280">
                  <c:v>-8.7340925999999999E-2</c:v>
                </c:pt>
                <c:pt idx="6281">
                  <c:v>-9.2221837000000001E-2</c:v>
                </c:pt>
                <c:pt idx="6282">
                  <c:v>-9.6432660000000003E-2</c:v>
                </c:pt>
                <c:pt idx="6283">
                  <c:v>-0.10118418</c:v>
                </c:pt>
                <c:pt idx="6284">
                  <c:v>-0.10531219999999999</c:v>
                </c:pt>
                <c:pt idx="6285">
                  <c:v>-0.10933244</c:v>
                </c:pt>
                <c:pt idx="6286">
                  <c:v>-0.11186645000000001</c:v>
                </c:pt>
                <c:pt idx="6287">
                  <c:v>-0.11404776</c:v>
                </c:pt>
                <c:pt idx="6288">
                  <c:v>-0.11473731</c:v>
                </c:pt>
                <c:pt idx="6289">
                  <c:v>-0.11521698</c:v>
                </c:pt>
                <c:pt idx="6290">
                  <c:v>-0.11444214</c:v>
                </c:pt>
                <c:pt idx="6291">
                  <c:v>-0.11322479000000001</c:v>
                </c:pt>
                <c:pt idx="6292">
                  <c:v>-0.11072675999999999</c:v>
                </c:pt>
                <c:pt idx="6293">
                  <c:v>-0.10815809999999999</c:v>
                </c:pt>
                <c:pt idx="6294">
                  <c:v>-0.10468455</c:v>
                </c:pt>
                <c:pt idx="6295">
                  <c:v>-0.10189332</c:v>
                </c:pt>
                <c:pt idx="6296">
                  <c:v>-9.8302800999999995E-2</c:v>
                </c:pt>
                <c:pt idx="6297">
                  <c:v>-9.5056067999999994E-2</c:v>
                </c:pt>
                <c:pt idx="6298">
                  <c:v>-9.0785377E-2</c:v>
                </c:pt>
                <c:pt idx="6299">
                  <c:v>-8.7263635000000006E-2</c:v>
                </c:pt>
                <c:pt idx="6300">
                  <c:v>-8.2792473000000005E-2</c:v>
                </c:pt>
                <c:pt idx="6301">
                  <c:v>-7.8384180999999997E-2</c:v>
                </c:pt>
                <c:pt idx="6302">
                  <c:v>-7.3315923000000005E-2</c:v>
                </c:pt>
                <c:pt idx="6303">
                  <c:v>-6.8645637999999995E-2</c:v>
                </c:pt>
                <c:pt idx="6304">
                  <c:v>-6.3335864000000006E-2</c:v>
                </c:pt>
                <c:pt idx="6305">
                  <c:v>-5.9060348999999998E-2</c:v>
                </c:pt>
                <c:pt idx="6306">
                  <c:v>-5.3971089999999999E-2</c:v>
                </c:pt>
                <c:pt idx="6307">
                  <c:v>-4.9458256999999999E-2</c:v>
                </c:pt>
                <c:pt idx="6308">
                  <c:v>-4.5472381999999999E-2</c:v>
                </c:pt>
                <c:pt idx="6309">
                  <c:v>-4.1969603000000001E-2</c:v>
                </c:pt>
                <c:pt idx="6310">
                  <c:v>-3.7861131999999999E-2</c:v>
                </c:pt>
                <c:pt idx="6311">
                  <c:v>-3.4071727000000003E-2</c:v>
                </c:pt>
                <c:pt idx="6312">
                  <c:v>-2.9743215999999999E-2</c:v>
                </c:pt>
                <c:pt idx="6313">
                  <c:v>-2.6318939E-2</c:v>
                </c:pt>
                <c:pt idx="6314">
                  <c:v>-2.2463209000000001E-2</c:v>
                </c:pt>
                <c:pt idx="6315">
                  <c:v>-1.9743666999999999E-2</c:v>
                </c:pt>
                <c:pt idx="6316">
                  <c:v>-1.8363853999999999E-2</c:v>
                </c:pt>
                <c:pt idx="6317">
                  <c:v>-1.8348737E-2</c:v>
                </c:pt>
                <c:pt idx="6318">
                  <c:v>-1.8719909999999999E-2</c:v>
                </c:pt>
                <c:pt idx="6319">
                  <c:v>-2.0099063E-2</c:v>
                </c:pt>
                <c:pt idx="6320">
                  <c:v>-2.1531272000000001E-2</c:v>
                </c:pt>
                <c:pt idx="6321">
                  <c:v>-2.3577858E-2</c:v>
                </c:pt>
                <c:pt idx="6322">
                  <c:v>-2.4837175E-2</c:v>
                </c:pt>
                <c:pt idx="6323">
                  <c:v>-2.5931151999999999E-2</c:v>
                </c:pt>
                <c:pt idx="6324">
                  <c:v>-2.5914474E-2</c:v>
                </c:pt>
                <c:pt idx="6325">
                  <c:v>-2.5853984E-2</c:v>
                </c:pt>
                <c:pt idx="6326">
                  <c:v>-2.4402015999999999E-2</c:v>
                </c:pt>
                <c:pt idx="6327">
                  <c:v>-2.3320435E-2</c:v>
                </c:pt>
                <c:pt idx="6328">
                  <c:v>-2.2158687999999999E-2</c:v>
                </c:pt>
                <c:pt idx="6329">
                  <c:v>-2.1676938999999999E-2</c:v>
                </c:pt>
                <c:pt idx="6330">
                  <c:v>-2.1272716000000001E-2</c:v>
                </c:pt>
                <c:pt idx="6331">
                  <c:v>-2.1836586000000002E-2</c:v>
                </c:pt>
                <c:pt idx="6332">
                  <c:v>-2.2861329E-2</c:v>
                </c:pt>
                <c:pt idx="6333">
                  <c:v>-2.4701531999999998E-2</c:v>
                </c:pt>
                <c:pt idx="6334">
                  <c:v>-2.6310615999999998E-2</c:v>
                </c:pt>
                <c:pt idx="6335">
                  <c:v>-2.8167257000000001E-2</c:v>
                </c:pt>
                <c:pt idx="6336">
                  <c:v>-2.9269258999999999E-2</c:v>
                </c:pt>
                <c:pt idx="6337">
                  <c:v>-3.0501246999999999E-2</c:v>
                </c:pt>
                <c:pt idx="6338">
                  <c:v>-3.1109972999999999E-2</c:v>
                </c:pt>
                <c:pt idx="6339">
                  <c:v>-3.234049E-2</c:v>
                </c:pt>
                <c:pt idx="6340">
                  <c:v>-3.3452643999999997E-2</c:v>
                </c:pt>
                <c:pt idx="6341">
                  <c:v>-3.5275204999999997E-2</c:v>
                </c:pt>
                <c:pt idx="6342">
                  <c:v>-3.7167967000000003E-2</c:v>
                </c:pt>
                <c:pt idx="6343">
                  <c:v>-3.9687262000000001E-2</c:v>
                </c:pt>
                <c:pt idx="6344">
                  <c:v>-4.1636547000000003E-2</c:v>
                </c:pt>
                <c:pt idx="6345">
                  <c:v>-4.4204997000000003E-2</c:v>
                </c:pt>
                <c:pt idx="6346">
                  <c:v>-4.6088256000000001E-2</c:v>
                </c:pt>
                <c:pt idx="6347">
                  <c:v>-4.8856802999999997E-2</c:v>
                </c:pt>
                <c:pt idx="6348">
                  <c:v>-5.0901292000000001E-2</c:v>
                </c:pt>
                <c:pt idx="6349">
                  <c:v>-5.3534091999999998E-2</c:v>
                </c:pt>
                <c:pt idx="6350">
                  <c:v>-5.5182344000000001E-2</c:v>
                </c:pt>
                <c:pt idx="6351">
                  <c:v>-5.7961361000000003E-2</c:v>
                </c:pt>
                <c:pt idx="6352">
                  <c:v>-6.0412525000000002E-2</c:v>
                </c:pt>
                <c:pt idx="6353">
                  <c:v>-6.4352961E-2</c:v>
                </c:pt>
                <c:pt idx="6354">
                  <c:v>-6.8674856000000006E-2</c:v>
                </c:pt>
                <c:pt idx="6355">
                  <c:v>-7.4829871000000006E-2</c:v>
                </c:pt>
                <c:pt idx="6356">
                  <c:v>-8.0863073999999993E-2</c:v>
                </c:pt>
                <c:pt idx="6357">
                  <c:v>-8.8102850999999996E-2</c:v>
                </c:pt>
                <c:pt idx="6358">
                  <c:v>-9.5504222E-2</c:v>
                </c:pt>
                <c:pt idx="6359">
                  <c:v>-0.1033287</c:v>
                </c:pt>
                <c:pt idx="6360">
                  <c:v>-0.11064282</c:v>
                </c:pt>
                <c:pt idx="6361">
                  <c:v>-0.11840729999999999</c:v>
                </c:pt>
                <c:pt idx="6362">
                  <c:v>-0.12508329000000001</c:v>
                </c:pt>
                <c:pt idx="6363">
                  <c:v>-0.13167396000000001</c:v>
                </c:pt>
                <c:pt idx="6364">
                  <c:v>-0.13634186000000001</c:v>
                </c:pt>
                <c:pt idx="6365">
                  <c:v>-0.14028321999999999</c:v>
                </c:pt>
                <c:pt idx="6366">
                  <c:v>-0.14232258</c:v>
                </c:pt>
                <c:pt idx="6367">
                  <c:v>-0.14401338</c:v>
                </c:pt>
                <c:pt idx="6368">
                  <c:v>-0.14390098000000001</c:v>
                </c:pt>
                <c:pt idx="6369">
                  <c:v>-0.14359119000000001</c:v>
                </c:pt>
                <c:pt idx="6370">
                  <c:v>-0.14179481999999999</c:v>
                </c:pt>
                <c:pt idx="6371">
                  <c:v>-0.1402272</c:v>
                </c:pt>
                <c:pt idx="6372">
                  <c:v>-0.13784896999999999</c:v>
                </c:pt>
                <c:pt idx="6373">
                  <c:v>-0.13614549000000001</c:v>
                </c:pt>
                <c:pt idx="6374">
                  <c:v>-0.13390808000000001</c:v>
                </c:pt>
                <c:pt idx="6375">
                  <c:v>-0.13266620000000001</c:v>
                </c:pt>
                <c:pt idx="6376">
                  <c:v>-0.13118228000000001</c:v>
                </c:pt>
                <c:pt idx="6377">
                  <c:v>-0.13103582999999999</c:v>
                </c:pt>
                <c:pt idx="6378">
                  <c:v>-0.13067522000000001</c:v>
                </c:pt>
                <c:pt idx="6379">
                  <c:v>-0.13112335999999999</c:v>
                </c:pt>
                <c:pt idx="6380">
                  <c:v>-0.13089949000000001</c:v>
                </c:pt>
                <c:pt idx="6381">
                  <c:v>-0.13119908</c:v>
                </c:pt>
                <c:pt idx="6382">
                  <c:v>-0.13051359000000001</c:v>
                </c:pt>
                <c:pt idx="6383">
                  <c:v>-0.12994530000000001</c:v>
                </c:pt>
                <c:pt idx="6384">
                  <c:v>-0.12757199</c:v>
                </c:pt>
                <c:pt idx="6385">
                  <c:v>-0.12463617</c:v>
                </c:pt>
                <c:pt idx="6386">
                  <c:v>-0.12007733</c:v>
                </c:pt>
                <c:pt idx="6387">
                  <c:v>-0.11564082000000001</c:v>
                </c:pt>
                <c:pt idx="6388">
                  <c:v>-0.11024807</c:v>
                </c:pt>
                <c:pt idx="6389">
                  <c:v>-0.10604797000000001</c:v>
                </c:pt>
                <c:pt idx="6390">
                  <c:v>-0.10127822</c:v>
                </c:pt>
                <c:pt idx="6391">
                  <c:v>-9.7825333E-2</c:v>
                </c:pt>
                <c:pt idx="6392">
                  <c:v>-9.4011642000000006E-2</c:v>
                </c:pt>
                <c:pt idx="6393">
                  <c:v>-9.1446557999999997E-2</c:v>
                </c:pt>
                <c:pt idx="6394">
                  <c:v>-8.8669910000000005E-2</c:v>
                </c:pt>
                <c:pt idx="6395">
                  <c:v>-8.7518899999999997E-2</c:v>
                </c:pt>
                <c:pt idx="6396">
                  <c:v>-8.6150510999999999E-2</c:v>
                </c:pt>
                <c:pt idx="6397">
                  <c:v>-8.5959460000000001E-2</c:v>
                </c:pt>
                <c:pt idx="6398">
                  <c:v>-8.4587229E-2</c:v>
                </c:pt>
                <c:pt idx="6399">
                  <c:v>-8.3736462999999997E-2</c:v>
                </c:pt>
                <c:pt idx="6400">
                  <c:v>-8.2635259000000003E-2</c:v>
                </c:pt>
                <c:pt idx="6401">
                  <c:v>-8.2127215000000003E-2</c:v>
                </c:pt>
                <c:pt idx="6402">
                  <c:v>-8.1058577000000007E-2</c:v>
                </c:pt>
                <c:pt idx="6403">
                  <c:v>-8.1098595999999995E-2</c:v>
                </c:pt>
                <c:pt idx="6404">
                  <c:v>-8.0568675000000006E-2</c:v>
                </c:pt>
                <c:pt idx="6405">
                  <c:v>-8.1451207999999997E-2</c:v>
                </c:pt>
                <c:pt idx="6406">
                  <c:v>-8.1500069999999994E-2</c:v>
                </c:pt>
                <c:pt idx="6407">
                  <c:v>-8.3245333000000005E-2</c:v>
                </c:pt>
                <c:pt idx="6408">
                  <c:v>-8.5967595999999993E-2</c:v>
                </c:pt>
                <c:pt idx="6409">
                  <c:v>-9.0259600999999995E-2</c:v>
                </c:pt>
                <c:pt idx="6410">
                  <c:v>-9.4006535000000002E-2</c:v>
                </c:pt>
                <c:pt idx="6411">
                  <c:v>-9.8413860000000006E-2</c:v>
                </c:pt>
                <c:pt idx="6412">
                  <c:v>-0.10302066</c:v>
                </c:pt>
                <c:pt idx="6413">
                  <c:v>-0.10828514</c:v>
                </c:pt>
                <c:pt idx="6414">
                  <c:v>-0.1129029</c:v>
                </c:pt>
                <c:pt idx="6415">
                  <c:v>-0.11825868</c:v>
                </c:pt>
                <c:pt idx="6416">
                  <c:v>-0.12251297999999999</c:v>
                </c:pt>
                <c:pt idx="6417">
                  <c:v>-0.12759823000000001</c:v>
                </c:pt>
                <c:pt idx="6418">
                  <c:v>-0.13251827999999999</c:v>
                </c:pt>
                <c:pt idx="6419">
                  <c:v>-0.13745963</c:v>
                </c:pt>
                <c:pt idx="6420">
                  <c:v>-0.14118354999999999</c:v>
                </c:pt>
                <c:pt idx="6421">
                  <c:v>-0.14473631000000001</c:v>
                </c:pt>
                <c:pt idx="6422">
                  <c:v>-0.14612934</c:v>
                </c:pt>
                <c:pt idx="6423">
                  <c:v>-0.14795401999999999</c:v>
                </c:pt>
                <c:pt idx="6424">
                  <c:v>-0.14859617</c:v>
                </c:pt>
                <c:pt idx="6425">
                  <c:v>-0.14958601999999999</c:v>
                </c:pt>
                <c:pt idx="6426">
                  <c:v>-0.15083283</c:v>
                </c:pt>
                <c:pt idx="6427">
                  <c:v>-0.15280857</c:v>
                </c:pt>
                <c:pt idx="6428">
                  <c:v>-0.15469479</c:v>
                </c:pt>
                <c:pt idx="6429">
                  <c:v>-0.15772876</c:v>
                </c:pt>
                <c:pt idx="6430">
                  <c:v>-0.16015271</c:v>
                </c:pt>
                <c:pt idx="6431">
                  <c:v>-0.16360599000000001</c:v>
                </c:pt>
                <c:pt idx="6432">
                  <c:v>-0.16678886000000001</c:v>
                </c:pt>
                <c:pt idx="6433">
                  <c:v>-0.17134513000000001</c:v>
                </c:pt>
                <c:pt idx="6434">
                  <c:v>-0.17560234999999999</c:v>
                </c:pt>
                <c:pt idx="6435">
                  <c:v>-0.18125642</c:v>
                </c:pt>
                <c:pt idx="6436">
                  <c:v>-0.18735657</c:v>
                </c:pt>
                <c:pt idx="6437">
                  <c:v>-0.19422784000000001</c:v>
                </c:pt>
                <c:pt idx="6438">
                  <c:v>-0.20082416</c:v>
                </c:pt>
                <c:pt idx="6439">
                  <c:v>-0.20818125000000001</c:v>
                </c:pt>
                <c:pt idx="6440">
                  <c:v>-0.21390803999999999</c:v>
                </c:pt>
                <c:pt idx="6441">
                  <c:v>-0.22000873000000001</c:v>
                </c:pt>
                <c:pt idx="6442">
                  <c:v>-0.22573086000000001</c:v>
                </c:pt>
                <c:pt idx="6443">
                  <c:v>-0.23198144000000001</c:v>
                </c:pt>
                <c:pt idx="6444">
                  <c:v>-0.23769246999999999</c:v>
                </c:pt>
                <c:pt idx="6445">
                  <c:v>-0.24391065000000001</c:v>
                </c:pt>
                <c:pt idx="6446">
                  <c:v>-0.24989102999999999</c:v>
                </c:pt>
                <c:pt idx="6447">
                  <c:v>-0.25691957999999998</c:v>
                </c:pt>
                <c:pt idx="6448">
                  <c:v>-0.26393019000000001</c:v>
                </c:pt>
                <c:pt idx="6449">
                  <c:v>-0.27236776000000001</c:v>
                </c:pt>
                <c:pt idx="6450">
                  <c:v>-0.28079179999999998</c:v>
                </c:pt>
                <c:pt idx="6451">
                  <c:v>-0.29004231000000003</c:v>
                </c:pt>
                <c:pt idx="6452">
                  <c:v>-0.2981569</c:v>
                </c:pt>
                <c:pt idx="6453">
                  <c:v>-0.30599353000000001</c:v>
                </c:pt>
                <c:pt idx="6454">
                  <c:v>-0.31197601000000003</c:v>
                </c:pt>
                <c:pt idx="6455">
                  <c:v>-0.31690636999999999</c:v>
                </c:pt>
                <c:pt idx="6456">
                  <c:v>-0.31952406</c:v>
                </c:pt>
                <c:pt idx="6457">
                  <c:v>-0.32171362999999997</c:v>
                </c:pt>
                <c:pt idx="6458">
                  <c:v>-0.32126343000000002</c:v>
                </c:pt>
                <c:pt idx="6459">
                  <c:v>-0.32127633999999999</c:v>
                </c:pt>
                <c:pt idx="6460">
                  <c:v>-0.31977196000000002</c:v>
                </c:pt>
                <c:pt idx="6461">
                  <c:v>-0.31888147999999999</c:v>
                </c:pt>
                <c:pt idx="6462">
                  <c:v>-0.31852709000000001</c:v>
                </c:pt>
                <c:pt idx="6463">
                  <c:v>-0.31908102999999999</c:v>
                </c:pt>
                <c:pt idx="6464">
                  <c:v>-0.31952397999999999</c:v>
                </c:pt>
                <c:pt idx="6465">
                  <c:v>-0.32117122999999997</c:v>
                </c:pt>
                <c:pt idx="6466">
                  <c:v>-0.32306667</c:v>
                </c:pt>
                <c:pt idx="6467">
                  <c:v>-0.32693167000000001</c:v>
                </c:pt>
                <c:pt idx="6468">
                  <c:v>-0.33102521000000001</c:v>
                </c:pt>
                <c:pt idx="6469">
                  <c:v>-0.33637050000000002</c:v>
                </c:pt>
                <c:pt idx="6470">
                  <c:v>-0.34141531000000003</c:v>
                </c:pt>
                <c:pt idx="6471">
                  <c:v>-0.34690400999999998</c:v>
                </c:pt>
                <c:pt idx="6472">
                  <c:v>-0.35121324999999998</c:v>
                </c:pt>
                <c:pt idx="6473">
                  <c:v>-0.35485052</c:v>
                </c:pt>
                <c:pt idx="6474">
                  <c:v>-0.35645674999999999</c:v>
                </c:pt>
                <c:pt idx="6475">
                  <c:v>-0.35748855000000002</c:v>
                </c:pt>
                <c:pt idx="6476">
                  <c:v>-0.35678163000000002</c:v>
                </c:pt>
                <c:pt idx="6477">
                  <c:v>-0.35596713000000002</c:v>
                </c:pt>
                <c:pt idx="6478">
                  <c:v>-0.35395008999999999</c:v>
                </c:pt>
                <c:pt idx="6479">
                  <c:v>-0.35185538999999999</c:v>
                </c:pt>
                <c:pt idx="6480">
                  <c:v>-0.34914224999999999</c:v>
                </c:pt>
                <c:pt idx="6481">
                  <c:v>-0.34749424000000001</c:v>
                </c:pt>
                <c:pt idx="6482">
                  <c:v>-0.34521721999999999</c:v>
                </c:pt>
                <c:pt idx="6483">
                  <c:v>-0.34376079999999998</c:v>
                </c:pt>
                <c:pt idx="6484">
                  <c:v>-0.34104121999999998</c:v>
                </c:pt>
                <c:pt idx="6485">
                  <c:v>-0.33830602999999998</c:v>
                </c:pt>
                <c:pt idx="6486">
                  <c:v>-0.33410730999999999</c:v>
                </c:pt>
                <c:pt idx="6487">
                  <c:v>-0.33062238999999999</c:v>
                </c:pt>
                <c:pt idx="6488">
                  <c:v>-0.32641720000000002</c:v>
                </c:pt>
                <c:pt idx="6489">
                  <c:v>-0.32366071000000002</c:v>
                </c:pt>
                <c:pt idx="6490">
                  <c:v>-0.32115019</c:v>
                </c:pt>
                <c:pt idx="6491">
                  <c:v>-0.32066863000000001</c:v>
                </c:pt>
                <c:pt idx="6492">
                  <c:v>-0.31965386000000001</c:v>
                </c:pt>
                <c:pt idx="6493">
                  <c:v>-0.32008862999999999</c:v>
                </c:pt>
                <c:pt idx="6494">
                  <c:v>-0.32045127000000001</c:v>
                </c:pt>
                <c:pt idx="6495">
                  <c:v>-0.32158114999999998</c:v>
                </c:pt>
                <c:pt idx="6496">
                  <c:v>-0.32234005999999998</c:v>
                </c:pt>
                <c:pt idx="6497">
                  <c:v>-0.32402743000000001</c:v>
                </c:pt>
                <c:pt idx="6498">
                  <c:v>-0.32472023</c:v>
                </c:pt>
                <c:pt idx="6499">
                  <c:v>-0.32589129</c:v>
                </c:pt>
                <c:pt idx="6500">
                  <c:v>-0.32506606999999998</c:v>
                </c:pt>
                <c:pt idx="6501">
                  <c:v>-0.32515065999999998</c:v>
                </c:pt>
                <c:pt idx="6502">
                  <c:v>-0.32498282000000001</c:v>
                </c:pt>
                <c:pt idx="6503">
                  <c:v>-0.32623076000000001</c:v>
                </c:pt>
                <c:pt idx="6504">
                  <c:v>-0.32883220000000002</c:v>
                </c:pt>
                <c:pt idx="6505">
                  <c:v>-0.33306964999999999</c:v>
                </c:pt>
                <c:pt idx="6506">
                  <c:v>-0.33773671999999999</c:v>
                </c:pt>
                <c:pt idx="6507">
                  <c:v>-0.34361940000000002</c:v>
                </c:pt>
                <c:pt idx="6508">
                  <c:v>-0.34983922000000001</c:v>
                </c:pt>
                <c:pt idx="6509">
                  <c:v>-0.35674022</c:v>
                </c:pt>
                <c:pt idx="6510">
                  <c:v>-0.36255577</c:v>
                </c:pt>
                <c:pt idx="6511">
                  <c:v>-0.36822174000000002</c:v>
                </c:pt>
                <c:pt idx="6512">
                  <c:v>-0.37230067999999999</c:v>
                </c:pt>
                <c:pt idx="6513">
                  <c:v>-0.37624802000000002</c:v>
                </c:pt>
                <c:pt idx="6514">
                  <c:v>-0.37897023000000002</c:v>
                </c:pt>
                <c:pt idx="6515">
                  <c:v>-0.38170099000000002</c:v>
                </c:pt>
                <c:pt idx="6516">
                  <c:v>-0.38320481000000001</c:v>
                </c:pt>
                <c:pt idx="6517">
                  <c:v>-0.38456527000000001</c:v>
                </c:pt>
                <c:pt idx="6518">
                  <c:v>-0.38459494</c:v>
                </c:pt>
                <c:pt idx="6519">
                  <c:v>-0.38508247000000001</c:v>
                </c:pt>
                <c:pt idx="6520">
                  <c:v>-0.38451958000000003</c:v>
                </c:pt>
                <c:pt idx="6521">
                  <c:v>-0.38437125999999999</c:v>
                </c:pt>
                <c:pt idx="6522">
                  <c:v>-0.38332203999999998</c:v>
                </c:pt>
                <c:pt idx="6523">
                  <c:v>-0.38291293999999998</c:v>
                </c:pt>
                <c:pt idx="6524">
                  <c:v>-0.38150347000000001</c:v>
                </c:pt>
                <c:pt idx="6525">
                  <c:v>-0.38086375</c:v>
                </c:pt>
                <c:pt idx="6526">
                  <c:v>-0.37869131</c:v>
                </c:pt>
                <c:pt idx="6527">
                  <c:v>-0.37661263</c:v>
                </c:pt>
                <c:pt idx="6528">
                  <c:v>-0.37280223000000001</c:v>
                </c:pt>
                <c:pt idx="6529">
                  <c:v>-0.36857211000000001</c:v>
                </c:pt>
                <c:pt idx="6530">
                  <c:v>-0.36222051999999999</c:v>
                </c:pt>
                <c:pt idx="6531">
                  <c:v>-0.35594651999999999</c:v>
                </c:pt>
                <c:pt idx="6532">
                  <c:v>-0.34855132999999999</c:v>
                </c:pt>
                <c:pt idx="6533">
                  <c:v>-0.34187113000000002</c:v>
                </c:pt>
                <c:pt idx="6534">
                  <c:v>-0.3341266</c:v>
                </c:pt>
                <c:pt idx="6535">
                  <c:v>-0.32751449999999999</c:v>
                </c:pt>
                <c:pt idx="6536">
                  <c:v>-0.32091146999999998</c:v>
                </c:pt>
                <c:pt idx="6537">
                  <c:v>-0.31575561000000002</c:v>
                </c:pt>
                <c:pt idx="6538">
                  <c:v>-0.31013884000000003</c:v>
                </c:pt>
                <c:pt idx="6539">
                  <c:v>-0.30604388999999999</c:v>
                </c:pt>
                <c:pt idx="6540">
                  <c:v>-0.30155249000000001</c:v>
                </c:pt>
                <c:pt idx="6541">
                  <c:v>-0.29804427999999999</c:v>
                </c:pt>
                <c:pt idx="6542">
                  <c:v>-0.29376807999999999</c:v>
                </c:pt>
                <c:pt idx="6543">
                  <c:v>-0.29065805</c:v>
                </c:pt>
                <c:pt idx="6544">
                  <c:v>-0.28608958000000001</c:v>
                </c:pt>
                <c:pt idx="6545">
                  <c:v>-0.28201285999999998</c:v>
                </c:pt>
                <c:pt idx="6546">
                  <c:v>-0.27738713999999998</c:v>
                </c:pt>
                <c:pt idx="6547">
                  <c:v>-0.27347601999999999</c:v>
                </c:pt>
                <c:pt idx="6548">
                  <c:v>-0.26892216000000002</c:v>
                </c:pt>
                <c:pt idx="6549">
                  <c:v>-0.26561273000000002</c:v>
                </c:pt>
                <c:pt idx="6550">
                  <c:v>-0.26239520999999999</c:v>
                </c:pt>
                <c:pt idx="6551">
                  <c:v>-0.26088134000000002</c:v>
                </c:pt>
                <c:pt idx="6552">
                  <c:v>-0.25754955000000002</c:v>
                </c:pt>
                <c:pt idx="6553">
                  <c:v>-0.25508020999999997</c:v>
                </c:pt>
                <c:pt idx="6554">
                  <c:v>-0.25276277000000003</c:v>
                </c:pt>
                <c:pt idx="6555">
                  <c:v>-0.25127801</c:v>
                </c:pt>
                <c:pt idx="6556">
                  <c:v>-0.24895782</c:v>
                </c:pt>
                <c:pt idx="6557">
                  <c:v>-0.24757414999999999</c:v>
                </c:pt>
                <c:pt idx="6558">
                  <c:v>-0.24464148999999999</c:v>
                </c:pt>
                <c:pt idx="6559">
                  <c:v>-0.24199124</c:v>
                </c:pt>
                <c:pt idx="6560">
                  <c:v>-0.23858497000000001</c:v>
                </c:pt>
                <c:pt idx="6561">
                  <c:v>-0.23517888000000001</c:v>
                </c:pt>
                <c:pt idx="6562">
                  <c:v>-0.23066358000000001</c:v>
                </c:pt>
                <c:pt idx="6563">
                  <c:v>-0.22713485</c:v>
                </c:pt>
                <c:pt idx="6564">
                  <c:v>-0.22209218</c:v>
                </c:pt>
                <c:pt idx="6565">
                  <c:v>-0.21818789</c:v>
                </c:pt>
                <c:pt idx="6566">
                  <c:v>-0.21448650999999999</c:v>
                </c:pt>
                <c:pt idx="6567">
                  <c:v>-0.21127187</c:v>
                </c:pt>
                <c:pt idx="6568">
                  <c:v>-0.20670353999999999</c:v>
                </c:pt>
                <c:pt idx="6569">
                  <c:v>-0.20338758000000001</c:v>
                </c:pt>
                <c:pt idx="6570">
                  <c:v>-0.20034904000000001</c:v>
                </c:pt>
                <c:pt idx="6571">
                  <c:v>-0.19874407999999999</c:v>
                </c:pt>
                <c:pt idx="6572">
                  <c:v>-0.19670654000000001</c:v>
                </c:pt>
                <c:pt idx="6573">
                  <c:v>-0.19489530999999999</c:v>
                </c:pt>
                <c:pt idx="6574">
                  <c:v>-0.19290827999999999</c:v>
                </c:pt>
                <c:pt idx="6575">
                  <c:v>-0.19111179</c:v>
                </c:pt>
                <c:pt idx="6576">
                  <c:v>-0.18878138999999999</c:v>
                </c:pt>
                <c:pt idx="6577">
                  <c:v>-0.18641856000000001</c:v>
                </c:pt>
                <c:pt idx="6578">
                  <c:v>-0.18315564000000001</c:v>
                </c:pt>
                <c:pt idx="6579">
                  <c:v>-0.18050052999999999</c:v>
                </c:pt>
                <c:pt idx="6580">
                  <c:v>-0.17629009000000001</c:v>
                </c:pt>
                <c:pt idx="6581">
                  <c:v>-0.17230952999999999</c:v>
                </c:pt>
                <c:pt idx="6582">
                  <c:v>-0.16849961999999999</c:v>
                </c:pt>
                <c:pt idx="6583">
                  <c:v>-0.16594324999999999</c:v>
                </c:pt>
                <c:pt idx="6584">
                  <c:v>-0.16389403</c:v>
                </c:pt>
                <c:pt idx="6585">
                  <c:v>-0.16361671999999999</c:v>
                </c:pt>
                <c:pt idx="6586">
                  <c:v>-0.16309170000000001</c:v>
                </c:pt>
                <c:pt idx="6587">
                  <c:v>-0.1632431</c:v>
                </c:pt>
                <c:pt idx="6588">
                  <c:v>-0.16221371000000001</c:v>
                </c:pt>
                <c:pt idx="6589">
                  <c:v>-0.16157906999999999</c:v>
                </c:pt>
                <c:pt idx="6590">
                  <c:v>-0.16080758000000001</c:v>
                </c:pt>
                <c:pt idx="6591">
                  <c:v>-0.16063482000000001</c:v>
                </c:pt>
                <c:pt idx="6592">
                  <c:v>-0.16026136999999999</c:v>
                </c:pt>
                <c:pt idx="6593">
                  <c:v>-0.16075571999999999</c:v>
                </c:pt>
                <c:pt idx="6594">
                  <c:v>-0.16080375999999999</c:v>
                </c:pt>
                <c:pt idx="6595">
                  <c:v>-0.16156623000000001</c:v>
                </c:pt>
                <c:pt idx="6596">
                  <c:v>-0.16192856</c:v>
                </c:pt>
                <c:pt idx="6597">
                  <c:v>-0.16283905000000001</c:v>
                </c:pt>
                <c:pt idx="6598">
                  <c:v>-0.16325642000000001</c:v>
                </c:pt>
                <c:pt idx="6599">
                  <c:v>-0.16469848000000001</c:v>
                </c:pt>
                <c:pt idx="6600">
                  <c:v>-0.16551996999999999</c:v>
                </c:pt>
                <c:pt idx="6601">
                  <c:v>-0.16753610999999999</c:v>
                </c:pt>
                <c:pt idx="6602">
                  <c:v>-0.16921992999999999</c:v>
                </c:pt>
                <c:pt idx="6603">
                  <c:v>-0.17169226000000001</c:v>
                </c:pt>
                <c:pt idx="6604">
                  <c:v>-0.17435574000000001</c:v>
                </c:pt>
                <c:pt idx="6605">
                  <c:v>-0.17789126999999999</c:v>
                </c:pt>
                <c:pt idx="6606">
                  <c:v>-0.18146824</c:v>
                </c:pt>
                <c:pt idx="6607">
                  <c:v>-0.18564425000000001</c:v>
                </c:pt>
                <c:pt idx="6608">
                  <c:v>-0.18919862000000001</c:v>
                </c:pt>
                <c:pt idx="6609">
                  <c:v>-0.19260347999999999</c:v>
                </c:pt>
                <c:pt idx="6610">
                  <c:v>-0.19480981999999999</c:v>
                </c:pt>
                <c:pt idx="6611">
                  <c:v>-0.19718225</c:v>
                </c:pt>
                <c:pt idx="6612">
                  <c:v>-0.19857263</c:v>
                </c:pt>
                <c:pt idx="6613">
                  <c:v>-0.20041340999999999</c:v>
                </c:pt>
                <c:pt idx="6614">
                  <c:v>-0.20094044</c:v>
                </c:pt>
                <c:pt idx="6615">
                  <c:v>-0.20203460000000001</c:v>
                </c:pt>
                <c:pt idx="6616">
                  <c:v>-0.20189443000000001</c:v>
                </c:pt>
                <c:pt idx="6617">
                  <c:v>-0.20259479999999999</c:v>
                </c:pt>
                <c:pt idx="6618">
                  <c:v>-0.20168321</c:v>
                </c:pt>
                <c:pt idx="6619">
                  <c:v>-0.20143177000000001</c:v>
                </c:pt>
                <c:pt idx="6620">
                  <c:v>-0.20054479</c:v>
                </c:pt>
                <c:pt idx="6621">
                  <c:v>-0.20023785</c:v>
                </c:pt>
                <c:pt idx="6622">
                  <c:v>-0.20028504999999999</c:v>
                </c:pt>
                <c:pt idx="6623">
                  <c:v>-0.20059362999999999</c:v>
                </c:pt>
                <c:pt idx="6624">
                  <c:v>-0.20063872999999999</c:v>
                </c:pt>
                <c:pt idx="6625">
                  <c:v>-0.20147751</c:v>
                </c:pt>
                <c:pt idx="6626">
                  <c:v>-0.20210032999999999</c:v>
                </c:pt>
                <c:pt idx="6627">
                  <c:v>-0.2034369</c:v>
                </c:pt>
                <c:pt idx="6628">
                  <c:v>-0.20413066999999999</c:v>
                </c:pt>
                <c:pt idx="6629">
                  <c:v>-0.20559464</c:v>
                </c:pt>
                <c:pt idx="6630">
                  <c:v>-0.20663859000000001</c:v>
                </c:pt>
                <c:pt idx="6631">
                  <c:v>-0.20811357</c:v>
                </c:pt>
                <c:pt idx="6632">
                  <c:v>-0.20862314000000001</c:v>
                </c:pt>
                <c:pt idx="6633">
                  <c:v>-0.2093652</c:v>
                </c:pt>
                <c:pt idx="6634">
                  <c:v>-0.20873125000000001</c:v>
                </c:pt>
                <c:pt idx="6635">
                  <c:v>-0.20838746999999999</c:v>
                </c:pt>
                <c:pt idx="6636">
                  <c:v>-0.20683584999999999</c:v>
                </c:pt>
                <c:pt idx="6637">
                  <c:v>-0.20558535999999999</c:v>
                </c:pt>
                <c:pt idx="6638">
                  <c:v>-0.20294039999999999</c:v>
                </c:pt>
                <c:pt idx="6639">
                  <c:v>-0.20076203000000001</c:v>
                </c:pt>
                <c:pt idx="6640">
                  <c:v>-0.19851761000000001</c:v>
                </c:pt>
                <c:pt idx="6641">
                  <c:v>-0.19714810999999999</c:v>
                </c:pt>
                <c:pt idx="6642">
                  <c:v>-0.19543667000000001</c:v>
                </c:pt>
                <c:pt idx="6643">
                  <c:v>-0.19470367999999999</c:v>
                </c:pt>
                <c:pt idx="6644">
                  <c:v>-0.19355082000000001</c:v>
                </c:pt>
                <c:pt idx="6645">
                  <c:v>-0.19335326999999999</c:v>
                </c:pt>
                <c:pt idx="6646">
                  <c:v>-0.19210737</c:v>
                </c:pt>
                <c:pt idx="6647">
                  <c:v>-0.19175552000000001</c:v>
                </c:pt>
                <c:pt idx="6648">
                  <c:v>-0.19023033</c:v>
                </c:pt>
                <c:pt idx="6649">
                  <c:v>-0.18938630000000001</c:v>
                </c:pt>
                <c:pt idx="6650">
                  <c:v>-0.18832162</c:v>
                </c:pt>
                <c:pt idx="6651">
                  <c:v>-0.18771723000000001</c:v>
                </c:pt>
                <c:pt idx="6652">
                  <c:v>-0.18689341000000001</c:v>
                </c:pt>
                <c:pt idx="6653">
                  <c:v>-0.18684936999999999</c:v>
                </c:pt>
                <c:pt idx="6654">
                  <c:v>-0.18606789000000001</c:v>
                </c:pt>
                <c:pt idx="6655">
                  <c:v>-0.1858609</c:v>
                </c:pt>
                <c:pt idx="6656">
                  <c:v>-0.18369207000000001</c:v>
                </c:pt>
                <c:pt idx="6657">
                  <c:v>-0.18214838999999999</c:v>
                </c:pt>
                <c:pt idx="6658">
                  <c:v>-0.17952599</c:v>
                </c:pt>
                <c:pt idx="6659">
                  <c:v>-0.17742353999999999</c:v>
                </c:pt>
                <c:pt idx="6660">
                  <c:v>-0.17570269999999999</c:v>
                </c:pt>
                <c:pt idx="6661">
                  <c:v>-0.1747698</c:v>
                </c:pt>
                <c:pt idx="6662">
                  <c:v>-0.17323331</c:v>
                </c:pt>
                <c:pt idx="6663">
                  <c:v>-0.17228122000000001</c:v>
                </c:pt>
                <c:pt idx="6664">
                  <c:v>-0.17072455</c:v>
                </c:pt>
                <c:pt idx="6665">
                  <c:v>-0.16975660000000001</c:v>
                </c:pt>
                <c:pt idx="6666">
                  <c:v>-0.16818358</c:v>
                </c:pt>
                <c:pt idx="6667">
                  <c:v>-0.16719276999999999</c:v>
                </c:pt>
                <c:pt idx="6668">
                  <c:v>-0.16561865000000001</c:v>
                </c:pt>
                <c:pt idx="6669">
                  <c:v>-0.16447350999999999</c:v>
                </c:pt>
                <c:pt idx="6670">
                  <c:v>-0.16253266999999999</c:v>
                </c:pt>
                <c:pt idx="6671">
                  <c:v>-0.16121964</c:v>
                </c:pt>
                <c:pt idx="6672">
                  <c:v>-0.15941141</c:v>
                </c:pt>
                <c:pt idx="6673">
                  <c:v>-0.15842821000000001</c:v>
                </c:pt>
                <c:pt idx="6674">
                  <c:v>-0.15674293</c:v>
                </c:pt>
                <c:pt idx="6675">
                  <c:v>-0.15570843000000001</c:v>
                </c:pt>
                <c:pt idx="6676">
                  <c:v>-0.15424702000000001</c:v>
                </c:pt>
                <c:pt idx="6677">
                  <c:v>-0.15419013000000001</c:v>
                </c:pt>
                <c:pt idx="6678">
                  <c:v>-0.15388199999999999</c:v>
                </c:pt>
                <c:pt idx="6679">
                  <c:v>-0.15568049</c:v>
                </c:pt>
                <c:pt idx="6680">
                  <c:v>-0.15863495999999999</c:v>
                </c:pt>
                <c:pt idx="6681">
                  <c:v>-0.16329384</c:v>
                </c:pt>
                <c:pt idx="6682">
                  <c:v>-0.16851310999999999</c:v>
                </c:pt>
                <c:pt idx="6683">
                  <c:v>-0.17489062</c:v>
                </c:pt>
                <c:pt idx="6684">
                  <c:v>-0.18081704000000001</c:v>
                </c:pt>
                <c:pt idx="6685">
                  <c:v>-0.18714125000000001</c:v>
                </c:pt>
                <c:pt idx="6686">
                  <c:v>-0.192801</c:v>
                </c:pt>
                <c:pt idx="6687">
                  <c:v>-0.19956281000000001</c:v>
                </c:pt>
                <c:pt idx="6688">
                  <c:v>-0.20646772999999999</c:v>
                </c:pt>
                <c:pt idx="6689">
                  <c:v>-0.21468638000000001</c:v>
                </c:pt>
                <c:pt idx="6690">
                  <c:v>-0.22231793999999999</c:v>
                </c:pt>
                <c:pt idx="6691">
                  <c:v>-0.23051078</c:v>
                </c:pt>
                <c:pt idx="6692">
                  <c:v>-0.23740293000000001</c:v>
                </c:pt>
                <c:pt idx="6693">
                  <c:v>-0.24384679000000001</c:v>
                </c:pt>
                <c:pt idx="6694">
                  <c:v>-0.24850965999999999</c:v>
                </c:pt>
                <c:pt idx="6695">
                  <c:v>-0.25287346999999999</c:v>
                </c:pt>
                <c:pt idx="6696">
                  <c:v>-0.25518284000000002</c:v>
                </c:pt>
                <c:pt idx="6697">
                  <c:v>-0.25712379000000002</c:v>
                </c:pt>
                <c:pt idx="6698">
                  <c:v>-0.25664637000000001</c:v>
                </c:pt>
                <c:pt idx="6699">
                  <c:v>-0.25592219999999999</c:v>
                </c:pt>
                <c:pt idx="6700">
                  <c:v>-0.25450084000000001</c:v>
                </c:pt>
                <c:pt idx="6701">
                  <c:v>-0.25350560999999999</c:v>
                </c:pt>
                <c:pt idx="6702">
                  <c:v>-0.25176103999999999</c:v>
                </c:pt>
                <c:pt idx="6703">
                  <c:v>-0.25030250999999998</c:v>
                </c:pt>
                <c:pt idx="6704">
                  <c:v>-0.24787971</c:v>
                </c:pt>
                <c:pt idx="6705">
                  <c:v>-0.24593741999999999</c:v>
                </c:pt>
                <c:pt idx="6706">
                  <c:v>-0.24334537000000001</c:v>
                </c:pt>
                <c:pt idx="6707">
                  <c:v>-0.24141893</c:v>
                </c:pt>
                <c:pt idx="6708">
                  <c:v>-0.23876797999999999</c:v>
                </c:pt>
                <c:pt idx="6709">
                  <c:v>-0.23698263999999999</c:v>
                </c:pt>
                <c:pt idx="6710">
                  <c:v>-0.23464936</c:v>
                </c:pt>
                <c:pt idx="6711">
                  <c:v>-0.2330324</c:v>
                </c:pt>
                <c:pt idx="6712">
                  <c:v>-0.23036456999999999</c:v>
                </c:pt>
                <c:pt idx="6713">
                  <c:v>-0.22814502</c:v>
                </c:pt>
                <c:pt idx="6714">
                  <c:v>-0.22565915</c:v>
                </c:pt>
                <c:pt idx="6715">
                  <c:v>-0.22396352</c:v>
                </c:pt>
                <c:pt idx="6716">
                  <c:v>-0.22166611</c:v>
                </c:pt>
                <c:pt idx="6717">
                  <c:v>-0.22035800999999999</c:v>
                </c:pt>
                <c:pt idx="6718">
                  <c:v>-0.21796017000000001</c:v>
                </c:pt>
                <c:pt idx="6719">
                  <c:v>-0.21680769999999999</c:v>
                </c:pt>
                <c:pt idx="6720">
                  <c:v>-0.21601614</c:v>
                </c:pt>
                <c:pt idx="6721">
                  <c:v>-0.2171535</c:v>
                </c:pt>
                <c:pt idx="6722">
                  <c:v>-0.21893666000000001</c:v>
                </c:pt>
                <c:pt idx="6723">
                  <c:v>-0.22265539000000001</c:v>
                </c:pt>
                <c:pt idx="6724">
                  <c:v>-0.22560934999999999</c:v>
                </c:pt>
                <c:pt idx="6725">
                  <c:v>-0.22953598</c:v>
                </c:pt>
                <c:pt idx="6726">
                  <c:v>-0.23367020999999999</c:v>
                </c:pt>
                <c:pt idx="6727">
                  <c:v>-0.23873564999999999</c:v>
                </c:pt>
                <c:pt idx="6728">
                  <c:v>-0.24293918</c:v>
                </c:pt>
                <c:pt idx="6729">
                  <c:v>-0.2475011</c:v>
                </c:pt>
                <c:pt idx="6730">
                  <c:v>-0.25104059000000001</c:v>
                </c:pt>
                <c:pt idx="6731">
                  <c:v>-0.25502390000000003</c:v>
                </c:pt>
                <c:pt idx="6732">
                  <c:v>-0.25761884000000002</c:v>
                </c:pt>
                <c:pt idx="6733">
                  <c:v>-0.26052818</c:v>
                </c:pt>
                <c:pt idx="6734">
                  <c:v>-0.26294118</c:v>
                </c:pt>
                <c:pt idx="6735">
                  <c:v>-0.26531357</c:v>
                </c:pt>
                <c:pt idx="6736">
                  <c:v>-0.26587191999999998</c:v>
                </c:pt>
                <c:pt idx="6737">
                  <c:v>-0.26646307000000002</c:v>
                </c:pt>
                <c:pt idx="6738">
                  <c:v>-0.26597085999999998</c:v>
                </c:pt>
                <c:pt idx="6739">
                  <c:v>-0.26489135000000003</c:v>
                </c:pt>
                <c:pt idx="6740">
                  <c:v>-0.26284836</c:v>
                </c:pt>
                <c:pt idx="6741">
                  <c:v>-0.26044304000000001</c:v>
                </c:pt>
                <c:pt idx="6742">
                  <c:v>-0.25678561999999999</c:v>
                </c:pt>
                <c:pt idx="6743">
                  <c:v>-0.25288165000000001</c:v>
                </c:pt>
                <c:pt idx="6744">
                  <c:v>-0.24750747000000001</c:v>
                </c:pt>
                <c:pt idx="6745">
                  <c:v>-0.24172001000000001</c:v>
                </c:pt>
                <c:pt idx="6746">
                  <c:v>-0.23473399</c:v>
                </c:pt>
                <c:pt idx="6747">
                  <c:v>-0.22809624000000001</c:v>
                </c:pt>
                <c:pt idx="6748">
                  <c:v>-0.22022185999999999</c:v>
                </c:pt>
                <c:pt idx="6749">
                  <c:v>-0.21233758999999999</c:v>
                </c:pt>
                <c:pt idx="6750">
                  <c:v>-0.20396114000000001</c:v>
                </c:pt>
                <c:pt idx="6751">
                  <c:v>-0.19521509000000001</c:v>
                </c:pt>
                <c:pt idx="6752">
                  <c:v>-0.18487213999999999</c:v>
                </c:pt>
                <c:pt idx="6753">
                  <c:v>-0.17407499000000001</c:v>
                </c:pt>
                <c:pt idx="6754">
                  <c:v>-0.16240218000000001</c:v>
                </c:pt>
                <c:pt idx="6755">
                  <c:v>-0.15166805</c:v>
                </c:pt>
                <c:pt idx="6756">
                  <c:v>-0.14086654000000001</c:v>
                </c:pt>
                <c:pt idx="6757">
                  <c:v>-0.13180264</c:v>
                </c:pt>
                <c:pt idx="6758">
                  <c:v>-0.12329767</c:v>
                </c:pt>
                <c:pt idx="6759">
                  <c:v>-0.11681432999999999</c:v>
                </c:pt>
                <c:pt idx="6760">
                  <c:v>-0.11083659</c:v>
                </c:pt>
                <c:pt idx="6761">
                  <c:v>-0.10605618</c:v>
                </c:pt>
                <c:pt idx="6762">
                  <c:v>-0.10174241000000001</c:v>
                </c:pt>
                <c:pt idx="6763">
                  <c:v>-9.8649710000000002E-2</c:v>
                </c:pt>
                <c:pt idx="6764">
                  <c:v>-9.5779268000000001E-2</c:v>
                </c:pt>
                <c:pt idx="6765">
                  <c:v>-9.4227105000000005E-2</c:v>
                </c:pt>
                <c:pt idx="6766">
                  <c:v>-9.2817933000000005E-2</c:v>
                </c:pt>
                <c:pt idx="6767">
                  <c:v>-9.2937690000000003E-2</c:v>
                </c:pt>
                <c:pt idx="6768">
                  <c:v>-9.3347139999999995E-2</c:v>
                </c:pt>
                <c:pt idx="6769">
                  <c:v>-9.5183217000000001E-2</c:v>
                </c:pt>
                <c:pt idx="6770">
                  <c:v>-9.6630209999999994E-2</c:v>
                </c:pt>
                <c:pt idx="6771">
                  <c:v>-9.9058449000000007E-2</c:v>
                </c:pt>
                <c:pt idx="6772">
                  <c:v>-0.10180193</c:v>
                </c:pt>
                <c:pt idx="6773">
                  <c:v>-0.10547716</c:v>
                </c:pt>
                <c:pt idx="6774">
                  <c:v>-0.10890585</c:v>
                </c:pt>
                <c:pt idx="6775">
                  <c:v>-0.11306305</c:v>
                </c:pt>
                <c:pt idx="6776">
                  <c:v>-0.11643547</c:v>
                </c:pt>
                <c:pt idx="6777">
                  <c:v>-0.12022059</c:v>
                </c:pt>
                <c:pt idx="6778">
                  <c:v>-0.12328984</c:v>
                </c:pt>
                <c:pt idx="6779">
                  <c:v>-0.12683166000000001</c:v>
                </c:pt>
                <c:pt idx="6780">
                  <c:v>-0.13022645999999999</c:v>
                </c:pt>
                <c:pt idx="6781">
                  <c:v>-0.13426103</c:v>
                </c:pt>
                <c:pt idx="6782">
                  <c:v>-0.13774140000000001</c:v>
                </c:pt>
                <c:pt idx="6783">
                  <c:v>-0.14163898</c:v>
                </c:pt>
                <c:pt idx="6784">
                  <c:v>-0.14458455000000001</c:v>
                </c:pt>
                <c:pt idx="6785">
                  <c:v>-0.14798927000000001</c:v>
                </c:pt>
                <c:pt idx="6786">
                  <c:v>-0.15052716999999999</c:v>
                </c:pt>
                <c:pt idx="6787">
                  <c:v>-0.1529537</c:v>
                </c:pt>
                <c:pt idx="6788">
                  <c:v>-0.15431307</c:v>
                </c:pt>
                <c:pt idx="6789">
                  <c:v>-0.15603622</c:v>
                </c:pt>
                <c:pt idx="6790">
                  <c:v>-0.15656506000000001</c:v>
                </c:pt>
                <c:pt idx="6791">
                  <c:v>-0.15773486</c:v>
                </c:pt>
                <c:pt idx="6792">
                  <c:v>-0.15850436000000001</c:v>
                </c:pt>
                <c:pt idx="6793">
                  <c:v>-0.15998946</c:v>
                </c:pt>
                <c:pt idx="6794">
                  <c:v>-0.16186354</c:v>
                </c:pt>
                <c:pt idx="6795">
                  <c:v>-0.16478909999999999</c:v>
                </c:pt>
                <c:pt idx="6796">
                  <c:v>-0.16742541999999999</c:v>
                </c:pt>
                <c:pt idx="6797">
                  <c:v>-0.17012652</c:v>
                </c:pt>
                <c:pt idx="6798">
                  <c:v>-0.17194997000000001</c:v>
                </c:pt>
                <c:pt idx="6799">
                  <c:v>-0.17355973</c:v>
                </c:pt>
                <c:pt idx="6800">
                  <c:v>-0.17410898</c:v>
                </c:pt>
                <c:pt idx="6801">
                  <c:v>-0.17447925</c:v>
                </c:pt>
                <c:pt idx="6802">
                  <c:v>-0.17390130000000001</c:v>
                </c:pt>
                <c:pt idx="6803">
                  <c:v>-0.17329312999999999</c:v>
                </c:pt>
                <c:pt idx="6804">
                  <c:v>-0.17105859000000001</c:v>
                </c:pt>
                <c:pt idx="6805">
                  <c:v>-0.16889362999999999</c:v>
                </c:pt>
                <c:pt idx="6806">
                  <c:v>-0.16522112</c:v>
                </c:pt>
                <c:pt idx="6807">
                  <c:v>-0.16102109000000001</c:v>
                </c:pt>
                <c:pt idx="6808">
                  <c:v>-0.15601477999999999</c:v>
                </c:pt>
                <c:pt idx="6809">
                  <c:v>-0.15087649</c:v>
                </c:pt>
                <c:pt idx="6810">
                  <c:v>-0.14518708999999999</c:v>
                </c:pt>
                <c:pt idx="6811">
                  <c:v>-0.13993296</c:v>
                </c:pt>
                <c:pt idx="6812">
                  <c:v>-0.13431852999999999</c:v>
                </c:pt>
                <c:pt idx="6813">
                  <c:v>-0.12955073</c:v>
                </c:pt>
                <c:pt idx="6814">
                  <c:v>-0.12438809000000001</c:v>
                </c:pt>
                <c:pt idx="6815">
                  <c:v>-0.11974514999999999</c:v>
                </c:pt>
                <c:pt idx="6816">
                  <c:v>-0.11449797</c:v>
                </c:pt>
                <c:pt idx="6817">
                  <c:v>-0.11002563</c:v>
                </c:pt>
                <c:pt idx="6818">
                  <c:v>-0.10480312999999999</c:v>
                </c:pt>
                <c:pt idx="6819">
                  <c:v>-9.9877075999999995E-2</c:v>
                </c:pt>
                <c:pt idx="6820">
                  <c:v>-9.4554579E-2</c:v>
                </c:pt>
                <c:pt idx="6821">
                  <c:v>-8.9311817000000002E-2</c:v>
                </c:pt>
                <c:pt idx="6822">
                  <c:v>-8.3278089999999999E-2</c:v>
                </c:pt>
                <c:pt idx="6823">
                  <c:v>-7.7565148E-2</c:v>
                </c:pt>
                <c:pt idx="6824">
                  <c:v>-7.1338963000000005E-2</c:v>
                </c:pt>
                <c:pt idx="6825">
                  <c:v>-6.5861008999999998E-2</c:v>
                </c:pt>
                <c:pt idx="6826">
                  <c:v>-6.0799222E-2</c:v>
                </c:pt>
                <c:pt idx="6827">
                  <c:v>-5.7440868999999999E-2</c:v>
                </c:pt>
                <c:pt idx="6828">
                  <c:v>-5.4017252000000002E-2</c:v>
                </c:pt>
                <c:pt idx="6829">
                  <c:v>-5.1661752999999998E-2</c:v>
                </c:pt>
                <c:pt idx="6830">
                  <c:v>-4.9088174999999998E-2</c:v>
                </c:pt>
                <c:pt idx="6831">
                  <c:v>-4.7810341999999999E-2</c:v>
                </c:pt>
                <c:pt idx="6832">
                  <c:v>-4.6268374000000001E-2</c:v>
                </c:pt>
                <c:pt idx="6833">
                  <c:v>-4.6115636000000002E-2</c:v>
                </c:pt>
                <c:pt idx="6834">
                  <c:v>-4.6067393999999998E-2</c:v>
                </c:pt>
                <c:pt idx="6835">
                  <c:v>-4.6827375999999997E-2</c:v>
                </c:pt>
                <c:pt idx="6836">
                  <c:v>-4.7902953999999998E-2</c:v>
                </c:pt>
                <c:pt idx="6837">
                  <c:v>-4.9452109000000001E-2</c:v>
                </c:pt>
                <c:pt idx="6838">
                  <c:v>-5.0421463999999999E-2</c:v>
                </c:pt>
                <c:pt idx="6839">
                  <c:v>-5.1828243000000003E-2</c:v>
                </c:pt>
                <c:pt idx="6840">
                  <c:v>-5.3513423999999997E-2</c:v>
                </c:pt>
                <c:pt idx="6841">
                  <c:v>-5.5295278000000003E-2</c:v>
                </c:pt>
                <c:pt idx="6842">
                  <c:v>-5.6090160999999999E-2</c:v>
                </c:pt>
                <c:pt idx="6843">
                  <c:v>-5.6463937999999998E-2</c:v>
                </c:pt>
                <c:pt idx="6844">
                  <c:v>-5.5521642000000003E-2</c:v>
                </c:pt>
                <c:pt idx="6845">
                  <c:v>-5.4246234999999997E-2</c:v>
                </c:pt>
                <c:pt idx="6846">
                  <c:v>-5.2472715000000003E-2</c:v>
                </c:pt>
                <c:pt idx="6847">
                  <c:v>-5.0273434999999998E-2</c:v>
                </c:pt>
                <c:pt idx="6848">
                  <c:v>-4.7296066999999997E-2</c:v>
                </c:pt>
                <c:pt idx="6849">
                  <c:v>-4.4508223999999999E-2</c:v>
                </c:pt>
                <c:pt idx="6850">
                  <c:v>-4.1235487000000001E-2</c:v>
                </c:pt>
                <c:pt idx="6851">
                  <c:v>-3.7855139000000003E-2</c:v>
                </c:pt>
                <c:pt idx="6852">
                  <c:v>-3.3298879000000003E-2</c:v>
                </c:pt>
                <c:pt idx="6853">
                  <c:v>-2.8210646999999998E-2</c:v>
                </c:pt>
                <c:pt idx="6854">
                  <c:v>-2.1735523E-2</c:v>
                </c:pt>
                <c:pt idx="6855">
                  <c:v>-1.5077350999999999E-2</c:v>
                </c:pt>
                <c:pt idx="6856">
                  <c:v>-7.5516447000000004E-3</c:v>
                </c:pt>
                <c:pt idx="6857">
                  <c:v>6.1827050000000006E-5</c:v>
                </c:pt>
                <c:pt idx="6858">
                  <c:v>8.4121527999999994E-3</c:v>
                </c:pt>
                <c:pt idx="6859">
                  <c:v>1.6481073999999998E-2</c:v>
                </c:pt>
                <c:pt idx="6860">
                  <c:v>2.5143656E-2</c:v>
                </c:pt>
                <c:pt idx="6861">
                  <c:v>3.3658950999999999E-2</c:v>
                </c:pt>
                <c:pt idx="6862">
                  <c:v>4.3264239000000003E-2</c:v>
                </c:pt>
                <c:pt idx="6863">
                  <c:v>5.3353467000000002E-2</c:v>
                </c:pt>
                <c:pt idx="6864">
                  <c:v>6.4915621000000007E-2</c:v>
                </c:pt>
                <c:pt idx="6865">
                  <c:v>7.6544372999999999E-2</c:v>
                </c:pt>
                <c:pt idx="6866">
                  <c:v>8.9110685999999995E-2</c:v>
                </c:pt>
                <c:pt idx="6867">
                  <c:v>0.10073928</c:v>
                </c:pt>
                <c:pt idx="6868">
                  <c:v>0.11264209</c:v>
                </c:pt>
                <c:pt idx="6869">
                  <c:v>0.12350744</c:v>
                </c:pt>
                <c:pt idx="6870">
                  <c:v>0.13380365</c:v>
                </c:pt>
                <c:pt idx="6871">
                  <c:v>0.14290104000000001</c:v>
                </c:pt>
                <c:pt idx="6872">
                  <c:v>0.15130126999999999</c:v>
                </c:pt>
                <c:pt idx="6873">
                  <c:v>0.15914471999999999</c:v>
                </c:pt>
                <c:pt idx="6874">
                  <c:v>0.16750866</c:v>
                </c:pt>
                <c:pt idx="6875">
                  <c:v>0.17574954000000001</c:v>
                </c:pt>
                <c:pt idx="6876">
                  <c:v>0.18430229000000001</c:v>
                </c:pt>
                <c:pt idx="6877">
                  <c:v>0.19231419</c:v>
                </c:pt>
                <c:pt idx="6878">
                  <c:v>0.19992012000000001</c:v>
                </c:pt>
                <c:pt idx="6879">
                  <c:v>0.20674335999999999</c:v>
                </c:pt>
                <c:pt idx="6880">
                  <c:v>0.21300625000000001</c:v>
                </c:pt>
                <c:pt idx="6881">
                  <c:v>0.21842084</c:v>
                </c:pt>
                <c:pt idx="6882">
                  <c:v>0.22369509000000001</c:v>
                </c:pt>
                <c:pt idx="6883">
                  <c:v>0.22832548999999999</c:v>
                </c:pt>
                <c:pt idx="6884">
                  <c:v>0.23345889</c:v>
                </c:pt>
                <c:pt idx="6885">
                  <c:v>0.23868085</c:v>
                </c:pt>
                <c:pt idx="6886">
                  <c:v>0.24415666999999999</c:v>
                </c:pt>
                <c:pt idx="6887">
                  <c:v>0.24944569999999999</c:v>
                </c:pt>
                <c:pt idx="6888">
                  <c:v>0.25562513999999997</c:v>
                </c:pt>
                <c:pt idx="6889">
                  <c:v>0.26187439000000001</c:v>
                </c:pt>
                <c:pt idx="6890">
                  <c:v>0.26901901</c:v>
                </c:pt>
                <c:pt idx="6891">
                  <c:v>0.27606510000000001</c:v>
                </c:pt>
                <c:pt idx="6892">
                  <c:v>0.28371927000000002</c:v>
                </c:pt>
                <c:pt idx="6893">
                  <c:v>0.29079682000000001</c:v>
                </c:pt>
                <c:pt idx="6894">
                  <c:v>0.29810134999999999</c:v>
                </c:pt>
                <c:pt idx="6895">
                  <c:v>0.30497141</c:v>
                </c:pt>
                <c:pt idx="6896">
                  <c:v>0.31171248000000001</c:v>
                </c:pt>
                <c:pt idx="6897">
                  <c:v>0.31750709999999999</c:v>
                </c:pt>
                <c:pt idx="6898">
                  <c:v>0.32305077999999998</c:v>
                </c:pt>
                <c:pt idx="6899">
                  <c:v>0.32766029000000002</c:v>
                </c:pt>
                <c:pt idx="6900">
                  <c:v>0.33201185999999999</c:v>
                </c:pt>
                <c:pt idx="6901">
                  <c:v>0.33543865</c:v>
                </c:pt>
                <c:pt idx="6902">
                  <c:v>0.33858028000000001</c:v>
                </c:pt>
                <c:pt idx="6903">
                  <c:v>0.34115363999999998</c:v>
                </c:pt>
                <c:pt idx="6904">
                  <c:v>0.34484031999999998</c:v>
                </c:pt>
                <c:pt idx="6905">
                  <c:v>0.34879486999999998</c:v>
                </c:pt>
                <c:pt idx="6906">
                  <c:v>0.35352102000000002</c:v>
                </c:pt>
                <c:pt idx="6907">
                  <c:v>0.35844334</c:v>
                </c:pt>
                <c:pt idx="6908">
                  <c:v>0.36397844000000001</c:v>
                </c:pt>
                <c:pt idx="6909">
                  <c:v>0.36938427000000001</c:v>
                </c:pt>
                <c:pt idx="6910">
                  <c:v>0.37510146999999999</c:v>
                </c:pt>
                <c:pt idx="6911">
                  <c:v>0.38038313000000001</c:v>
                </c:pt>
                <c:pt idx="6912">
                  <c:v>0.38579541000000001</c:v>
                </c:pt>
                <c:pt idx="6913">
                  <c:v>0.39085202000000002</c:v>
                </c:pt>
                <c:pt idx="6914">
                  <c:v>0.39570295999999999</c:v>
                </c:pt>
                <c:pt idx="6915">
                  <c:v>0.39966833000000002</c:v>
                </c:pt>
                <c:pt idx="6916">
                  <c:v>0.40333618999999998</c:v>
                </c:pt>
                <c:pt idx="6917">
                  <c:v>0.40609956000000003</c:v>
                </c:pt>
                <c:pt idx="6918">
                  <c:v>0.40860803000000001</c:v>
                </c:pt>
                <c:pt idx="6919">
                  <c:v>0.41002340999999998</c:v>
                </c:pt>
                <c:pt idx="6920">
                  <c:v>0.41114305000000001</c:v>
                </c:pt>
                <c:pt idx="6921">
                  <c:v>0.41144964000000001</c:v>
                </c:pt>
                <c:pt idx="6922">
                  <c:v>0.41116606999999999</c:v>
                </c:pt>
                <c:pt idx="6923">
                  <c:v>0.41012665999999998</c:v>
                </c:pt>
                <c:pt idx="6924">
                  <c:v>0.40866429999999998</c:v>
                </c:pt>
                <c:pt idx="6925">
                  <c:v>0.40666443000000002</c:v>
                </c:pt>
                <c:pt idx="6926">
                  <c:v>0.40501317999999997</c:v>
                </c:pt>
                <c:pt idx="6927">
                  <c:v>0.40291934000000001</c:v>
                </c:pt>
                <c:pt idx="6928">
                  <c:v>0.40105624000000001</c:v>
                </c:pt>
                <c:pt idx="6929">
                  <c:v>0.39945688000000001</c:v>
                </c:pt>
                <c:pt idx="6930">
                  <c:v>0.39877024999999999</c:v>
                </c:pt>
                <c:pt idx="6931">
                  <c:v>0.39817933999999999</c:v>
                </c:pt>
                <c:pt idx="6932">
                  <c:v>0.39776158</c:v>
                </c:pt>
                <c:pt idx="6933">
                  <c:v>0.39731608000000002</c:v>
                </c:pt>
                <c:pt idx="6934">
                  <c:v>0.39730054999999997</c:v>
                </c:pt>
                <c:pt idx="6935">
                  <c:v>0.39714217000000002</c:v>
                </c:pt>
                <c:pt idx="6936">
                  <c:v>0.39752307999999997</c:v>
                </c:pt>
                <c:pt idx="6937">
                  <c:v>0.39748962999999998</c:v>
                </c:pt>
                <c:pt idx="6938">
                  <c:v>0.39818374000000001</c:v>
                </c:pt>
                <c:pt idx="6939">
                  <c:v>0.39888319</c:v>
                </c:pt>
                <c:pt idx="6940">
                  <c:v>0.40004060000000002</c:v>
                </c:pt>
                <c:pt idx="6941">
                  <c:v>0.40104847999999998</c:v>
                </c:pt>
                <c:pt idx="6942">
                  <c:v>0.40269865999999999</c:v>
                </c:pt>
                <c:pt idx="6943">
                  <c:v>0.40436763999999997</c:v>
                </c:pt>
                <c:pt idx="6944">
                  <c:v>0.40677804000000001</c:v>
                </c:pt>
                <c:pt idx="6945">
                  <c:v>0.40946460000000001</c:v>
                </c:pt>
                <c:pt idx="6946">
                  <c:v>0.41274077999999997</c:v>
                </c:pt>
                <c:pt idx="6947">
                  <c:v>0.41668488999999997</c:v>
                </c:pt>
                <c:pt idx="6948">
                  <c:v>0.42169844000000001</c:v>
                </c:pt>
                <c:pt idx="6949">
                  <c:v>0.42754035000000001</c:v>
                </c:pt>
                <c:pt idx="6950">
                  <c:v>0.43427568</c:v>
                </c:pt>
                <c:pt idx="6951">
                  <c:v>0.44142877000000003</c:v>
                </c:pt>
                <c:pt idx="6952">
                  <c:v>0.44862784</c:v>
                </c:pt>
                <c:pt idx="6953">
                  <c:v>0.45562978999999998</c:v>
                </c:pt>
                <c:pt idx="6954">
                  <c:v>0.46229573000000002</c:v>
                </c:pt>
                <c:pt idx="6955">
                  <c:v>0.46806426000000001</c:v>
                </c:pt>
                <c:pt idx="6956">
                  <c:v>0.47319141999999997</c:v>
                </c:pt>
                <c:pt idx="6957">
                  <c:v>0.47783975000000001</c:v>
                </c:pt>
                <c:pt idx="6958">
                  <c:v>0.48296001999999999</c:v>
                </c:pt>
                <c:pt idx="6959">
                  <c:v>0.48769544999999997</c:v>
                </c:pt>
                <c:pt idx="6960">
                  <c:v>0.49253880999999999</c:v>
                </c:pt>
                <c:pt idx="6961">
                  <c:v>0.49783798000000001</c:v>
                </c:pt>
                <c:pt idx="6962">
                  <c:v>0.50366507000000005</c:v>
                </c:pt>
                <c:pt idx="6963">
                  <c:v>0.51002597999999999</c:v>
                </c:pt>
                <c:pt idx="6964">
                  <c:v>0.51719915000000005</c:v>
                </c:pt>
                <c:pt idx="6965">
                  <c:v>0.52437321000000003</c:v>
                </c:pt>
                <c:pt idx="6966">
                  <c:v>0.53164486</c:v>
                </c:pt>
                <c:pt idx="6967">
                  <c:v>0.53888665999999996</c:v>
                </c:pt>
                <c:pt idx="6968">
                  <c:v>0.54603919000000001</c:v>
                </c:pt>
                <c:pt idx="6969">
                  <c:v>0.55285746999999996</c:v>
                </c:pt>
                <c:pt idx="6970">
                  <c:v>0.55937159999999997</c:v>
                </c:pt>
                <c:pt idx="6971">
                  <c:v>0.56590688</c:v>
                </c:pt>
                <c:pt idx="6972">
                  <c:v>0.57264654000000004</c:v>
                </c:pt>
                <c:pt idx="6973">
                  <c:v>0.57955683000000002</c:v>
                </c:pt>
                <c:pt idx="6974">
                  <c:v>0.58637777999999996</c:v>
                </c:pt>
                <c:pt idx="6975">
                  <c:v>0.59277144999999998</c:v>
                </c:pt>
                <c:pt idx="6976">
                  <c:v>0.59909276</c:v>
                </c:pt>
                <c:pt idx="6977">
                  <c:v>0.60444582999999996</c:v>
                </c:pt>
                <c:pt idx="6978">
                  <c:v>0.60939947999999999</c:v>
                </c:pt>
                <c:pt idx="6979">
                  <c:v>0.61457384999999998</c:v>
                </c:pt>
                <c:pt idx="6980">
                  <c:v>0.61993651999999999</c:v>
                </c:pt>
                <c:pt idx="6981">
                  <c:v>0.62538366000000001</c:v>
                </c:pt>
                <c:pt idx="6982">
                  <c:v>0.63138337</c:v>
                </c:pt>
                <c:pt idx="6983">
                  <c:v>0.63785544000000005</c:v>
                </c:pt>
                <c:pt idx="6984">
                  <c:v>0.64475008</c:v>
                </c:pt>
                <c:pt idx="6985">
                  <c:v>0.65223151999999995</c:v>
                </c:pt>
                <c:pt idx="6986">
                  <c:v>0.65977439000000004</c:v>
                </c:pt>
                <c:pt idx="6987">
                  <c:v>0.66741320000000004</c:v>
                </c:pt>
                <c:pt idx="6988">
                  <c:v>0.67497313999999997</c:v>
                </c:pt>
                <c:pt idx="6989">
                  <c:v>0.68256315999999995</c:v>
                </c:pt>
                <c:pt idx="6990">
                  <c:v>0.68950135999999995</c:v>
                </c:pt>
                <c:pt idx="6991">
                  <c:v>0.69630079</c:v>
                </c:pt>
                <c:pt idx="6992">
                  <c:v>0.70284416000000005</c:v>
                </c:pt>
                <c:pt idx="6993">
                  <c:v>0.70962345000000004</c:v>
                </c:pt>
                <c:pt idx="6994">
                  <c:v>0.71667409000000004</c:v>
                </c:pt>
                <c:pt idx="6995">
                  <c:v>0.72301786000000001</c:v>
                </c:pt>
                <c:pt idx="6996">
                  <c:v>0.72874042000000006</c:v>
                </c:pt>
                <c:pt idx="6997">
                  <c:v>0.73400763000000002</c:v>
                </c:pt>
                <c:pt idx="6998">
                  <c:v>0.73810975999999995</c:v>
                </c:pt>
                <c:pt idx="6999">
                  <c:v>0.74110189999999998</c:v>
                </c:pt>
                <c:pt idx="7000">
                  <c:v>0.74356553999999997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10502E04-100  UP-VEL-FIL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UP-VEL-FIL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-0.94602971000000002</c:v>
                </c:pt>
                <c:pt idx="1">
                  <c:v>-0.94702288999999995</c:v>
                </c:pt>
                <c:pt idx="2">
                  <c:v>-0.93701928999999995</c:v>
                </c:pt>
                <c:pt idx="3">
                  <c:v>-0.93082352000000002</c:v>
                </c:pt>
                <c:pt idx="4">
                  <c:v>-0.92173506999999999</c:v>
                </c:pt>
                <c:pt idx="5">
                  <c:v>-0.91566650999999999</c:v>
                </c:pt>
                <c:pt idx="6">
                  <c:v>-0.90744743000000005</c:v>
                </c:pt>
                <c:pt idx="7">
                  <c:v>-0.90108091000000001</c:v>
                </c:pt>
                <c:pt idx="8">
                  <c:v>-0.89319678999999996</c:v>
                </c:pt>
                <c:pt idx="9">
                  <c:v>-0.88634826</c:v>
                </c:pt>
                <c:pt idx="10">
                  <c:v>-0.87843154999999995</c:v>
                </c:pt>
                <c:pt idx="11">
                  <c:v>-0.87172179000000005</c:v>
                </c:pt>
                <c:pt idx="12">
                  <c:v>-0.86328769999999999</c:v>
                </c:pt>
                <c:pt idx="13">
                  <c:v>-0.85631665999999995</c:v>
                </c:pt>
                <c:pt idx="14">
                  <c:v>-0.84807250000000001</c:v>
                </c:pt>
                <c:pt idx="15">
                  <c:v>-0.84179205000000001</c:v>
                </c:pt>
                <c:pt idx="16">
                  <c:v>-0.83415371999999999</c:v>
                </c:pt>
                <c:pt idx="17">
                  <c:v>-0.82775478999999996</c:v>
                </c:pt>
                <c:pt idx="18">
                  <c:v>-0.82029041999999996</c:v>
                </c:pt>
                <c:pt idx="19">
                  <c:v>-0.81381336999999998</c:v>
                </c:pt>
                <c:pt idx="20">
                  <c:v>-0.80655558999999999</c:v>
                </c:pt>
                <c:pt idx="21">
                  <c:v>-0.79957157000000001</c:v>
                </c:pt>
                <c:pt idx="22">
                  <c:v>-0.79181471999999997</c:v>
                </c:pt>
                <c:pt idx="23">
                  <c:v>-0.78516494000000003</c:v>
                </c:pt>
                <c:pt idx="24">
                  <c:v>-0.77744102999999998</c:v>
                </c:pt>
                <c:pt idx="25">
                  <c:v>-0.77059743999999997</c:v>
                </c:pt>
                <c:pt idx="26">
                  <c:v>-0.76315394000000003</c:v>
                </c:pt>
                <c:pt idx="27">
                  <c:v>-0.75649471000000001</c:v>
                </c:pt>
                <c:pt idx="28">
                  <c:v>-0.74908907999999996</c:v>
                </c:pt>
                <c:pt idx="29">
                  <c:v>-0.74247096000000001</c:v>
                </c:pt>
                <c:pt idx="30">
                  <c:v>-0.735124</c:v>
                </c:pt>
                <c:pt idx="31">
                  <c:v>-0.72853484999999996</c:v>
                </c:pt>
                <c:pt idx="32">
                  <c:v>-0.72125958000000001</c:v>
                </c:pt>
                <c:pt idx="33">
                  <c:v>-0.71467482000000004</c:v>
                </c:pt>
                <c:pt idx="34">
                  <c:v>-0.70762667999999995</c:v>
                </c:pt>
                <c:pt idx="35">
                  <c:v>-0.70127581999999999</c:v>
                </c:pt>
                <c:pt idx="36">
                  <c:v>-0.69422112000000002</c:v>
                </c:pt>
                <c:pt idx="37">
                  <c:v>-0.68796663999999996</c:v>
                </c:pt>
                <c:pt idx="38">
                  <c:v>-0.68078130999999997</c:v>
                </c:pt>
                <c:pt idx="39">
                  <c:v>-0.67436585000000004</c:v>
                </c:pt>
                <c:pt idx="40">
                  <c:v>-0.66743129999999995</c:v>
                </c:pt>
                <c:pt idx="41">
                  <c:v>-0.66125299000000004</c:v>
                </c:pt>
                <c:pt idx="42">
                  <c:v>-0.65417409000000004</c:v>
                </c:pt>
                <c:pt idx="43">
                  <c:v>-0.64783643000000002</c:v>
                </c:pt>
                <c:pt idx="44">
                  <c:v>-0.64101282000000004</c:v>
                </c:pt>
                <c:pt idx="45">
                  <c:v>-0.63489530000000005</c:v>
                </c:pt>
                <c:pt idx="46">
                  <c:v>-0.62807228999999998</c:v>
                </c:pt>
                <c:pt idx="47">
                  <c:v>-0.62204671</c:v>
                </c:pt>
                <c:pt idx="48">
                  <c:v>-0.61509418000000005</c:v>
                </c:pt>
                <c:pt idx="49">
                  <c:v>-0.60890940000000005</c:v>
                </c:pt>
                <c:pt idx="50">
                  <c:v>-0.60219582999999999</c:v>
                </c:pt>
                <c:pt idx="51">
                  <c:v>-0.59637888999999999</c:v>
                </c:pt>
                <c:pt idx="52">
                  <c:v>-0.58990509999999996</c:v>
                </c:pt>
                <c:pt idx="53">
                  <c:v>-0.58392675999999999</c:v>
                </c:pt>
                <c:pt idx="54">
                  <c:v>-0.57732731000000004</c:v>
                </c:pt>
                <c:pt idx="55">
                  <c:v>-0.57143219000000001</c:v>
                </c:pt>
                <c:pt idx="56">
                  <c:v>-0.56485421999999996</c:v>
                </c:pt>
                <c:pt idx="57">
                  <c:v>-0.55902618999999998</c:v>
                </c:pt>
                <c:pt idx="58">
                  <c:v>-0.55246991000000001</c:v>
                </c:pt>
                <c:pt idx="59">
                  <c:v>-0.54672410999999999</c:v>
                </c:pt>
                <c:pt idx="60">
                  <c:v>-0.54004406999999999</c:v>
                </c:pt>
                <c:pt idx="61">
                  <c:v>-0.53413105000000005</c:v>
                </c:pt>
                <c:pt idx="62">
                  <c:v>-0.52770744999999997</c:v>
                </c:pt>
                <c:pt idx="63">
                  <c:v>-0.52201529999999996</c:v>
                </c:pt>
                <c:pt idx="64">
                  <c:v>-0.51558773000000002</c:v>
                </c:pt>
                <c:pt idx="65">
                  <c:v>-0.50999353000000003</c:v>
                </c:pt>
                <c:pt idx="66">
                  <c:v>-0.50342476999999997</c:v>
                </c:pt>
                <c:pt idx="67">
                  <c:v>-0.49769255000000001</c:v>
                </c:pt>
                <c:pt idx="68">
                  <c:v>-0.49121812999999998</c:v>
                </c:pt>
                <c:pt idx="69">
                  <c:v>-0.48548593000000001</c:v>
                </c:pt>
                <c:pt idx="70">
                  <c:v>-0.47922652999999998</c:v>
                </c:pt>
                <c:pt idx="71">
                  <c:v>-0.47375904000000002</c:v>
                </c:pt>
                <c:pt idx="72">
                  <c:v>-0.46731373999999998</c:v>
                </c:pt>
                <c:pt idx="73">
                  <c:v>-0.46186070000000001</c:v>
                </c:pt>
                <c:pt idx="74">
                  <c:v>-0.45587195000000003</c:v>
                </c:pt>
                <c:pt idx="75">
                  <c:v>-0.45045104000000002</c:v>
                </c:pt>
                <c:pt idx="76">
                  <c:v>-0.44412921</c:v>
                </c:pt>
                <c:pt idx="77">
                  <c:v>-0.4386234</c:v>
                </c:pt>
                <c:pt idx="78">
                  <c:v>-0.43234156000000001</c:v>
                </c:pt>
                <c:pt idx="79">
                  <c:v>-0.42702824</c:v>
                </c:pt>
                <c:pt idx="80">
                  <c:v>-0.42102266999999999</c:v>
                </c:pt>
                <c:pt idx="81">
                  <c:v>-0.41552473000000001</c:v>
                </c:pt>
                <c:pt idx="82">
                  <c:v>-0.40940849000000001</c:v>
                </c:pt>
                <c:pt idx="83">
                  <c:v>-0.40397949999999999</c:v>
                </c:pt>
                <c:pt idx="84">
                  <c:v>-0.39789512999999999</c:v>
                </c:pt>
                <c:pt idx="85">
                  <c:v>-0.39252101</c:v>
                </c:pt>
                <c:pt idx="86">
                  <c:v>-0.38646944999999999</c:v>
                </c:pt>
                <c:pt idx="87">
                  <c:v>-0.38115666999999998</c:v>
                </c:pt>
                <c:pt idx="88">
                  <c:v>-0.37511729999999999</c:v>
                </c:pt>
                <c:pt idx="89">
                  <c:v>-0.37001795999999998</c:v>
                </c:pt>
                <c:pt idx="90">
                  <c:v>-0.36422482</c:v>
                </c:pt>
                <c:pt idx="91">
                  <c:v>-0.35909333999999998</c:v>
                </c:pt>
                <c:pt idx="92">
                  <c:v>-0.35353718000000001</c:v>
                </c:pt>
                <c:pt idx="93">
                  <c:v>-0.34864553999999998</c:v>
                </c:pt>
                <c:pt idx="94">
                  <c:v>-0.34293675000000001</c:v>
                </c:pt>
                <c:pt idx="95">
                  <c:v>-0.33789972000000001</c:v>
                </c:pt>
                <c:pt idx="96">
                  <c:v>-0.33230503</c:v>
                </c:pt>
                <c:pt idx="97">
                  <c:v>-0.3271213</c:v>
                </c:pt>
                <c:pt idx="98">
                  <c:v>-0.32137780999999999</c:v>
                </c:pt>
                <c:pt idx="99">
                  <c:v>-0.31641937999999997</c:v>
                </c:pt>
                <c:pt idx="100">
                  <c:v>-0.31105334000000001</c:v>
                </c:pt>
                <c:pt idx="101">
                  <c:v>-0.30631955</c:v>
                </c:pt>
                <c:pt idx="102">
                  <c:v>-0.30080683000000003</c:v>
                </c:pt>
                <c:pt idx="103">
                  <c:v>-0.29591595999999998</c:v>
                </c:pt>
                <c:pt idx="104">
                  <c:v>-0.29064498</c:v>
                </c:pt>
                <c:pt idx="105">
                  <c:v>-0.28599741000000001</c:v>
                </c:pt>
                <c:pt idx="106">
                  <c:v>-0.28056466000000002</c:v>
                </c:pt>
                <c:pt idx="107">
                  <c:v>-0.27578546999999998</c:v>
                </c:pt>
                <c:pt idx="108">
                  <c:v>-0.27043730999999999</c:v>
                </c:pt>
                <c:pt idx="109">
                  <c:v>-0.26567412000000001</c:v>
                </c:pt>
                <c:pt idx="110">
                  <c:v>-0.26039223</c:v>
                </c:pt>
                <c:pt idx="111">
                  <c:v>-0.25565037000000002</c:v>
                </c:pt>
                <c:pt idx="112">
                  <c:v>-0.25043481000000001</c:v>
                </c:pt>
                <c:pt idx="113">
                  <c:v>-0.24570891</c:v>
                </c:pt>
                <c:pt idx="114">
                  <c:v>-0.24057340999999999</c:v>
                </c:pt>
                <c:pt idx="115">
                  <c:v>-0.23582539999999999</c:v>
                </c:pt>
                <c:pt idx="116">
                  <c:v>-0.23106333000000001</c:v>
                </c:pt>
                <c:pt idx="117">
                  <c:v>-0.22676822999999999</c:v>
                </c:pt>
                <c:pt idx="118">
                  <c:v>-0.22177148999999999</c:v>
                </c:pt>
                <c:pt idx="119">
                  <c:v>-0.21742621000000001</c:v>
                </c:pt>
                <c:pt idx="120">
                  <c:v>-0.21230425</c:v>
                </c:pt>
                <c:pt idx="121">
                  <c:v>-0.20781304</c:v>
                </c:pt>
                <c:pt idx="122">
                  <c:v>-0.20278066</c:v>
                </c:pt>
                <c:pt idx="123">
                  <c:v>-0.19830253</c:v>
                </c:pt>
                <c:pt idx="124">
                  <c:v>-0.19333576999999999</c:v>
                </c:pt>
                <c:pt idx="125">
                  <c:v>-0.18887951</c:v>
                </c:pt>
                <c:pt idx="126">
                  <c:v>-0.18397577000000001</c:v>
                </c:pt>
                <c:pt idx="127">
                  <c:v>-0.17953857000000001</c:v>
                </c:pt>
                <c:pt idx="128">
                  <c:v>-0.17470844999999999</c:v>
                </c:pt>
                <c:pt idx="129">
                  <c:v>-0.17025688999999999</c:v>
                </c:pt>
                <c:pt idx="130">
                  <c:v>-0.16578535</c:v>
                </c:pt>
                <c:pt idx="131">
                  <c:v>-0.16181461999999999</c:v>
                </c:pt>
                <c:pt idx="132">
                  <c:v>-0.15694416</c:v>
                </c:pt>
                <c:pt idx="133">
                  <c:v>-0.15270744999999999</c:v>
                </c:pt>
                <c:pt idx="134">
                  <c:v>-0.14791309</c:v>
                </c:pt>
                <c:pt idx="135">
                  <c:v>-0.14383863999999999</c:v>
                </c:pt>
                <c:pt idx="136">
                  <c:v>-0.13932759</c:v>
                </c:pt>
                <c:pt idx="137">
                  <c:v>-0.13505706000000001</c:v>
                </c:pt>
                <c:pt idx="138">
                  <c:v>-0.13045378999999999</c:v>
                </c:pt>
                <c:pt idx="139">
                  <c:v>-0.12623006000000001</c:v>
                </c:pt>
                <c:pt idx="140">
                  <c:v>-0.12167847</c:v>
                </c:pt>
                <c:pt idx="141">
                  <c:v>-0.11747673</c:v>
                </c:pt>
                <c:pt idx="142">
                  <c:v>-0.11299901</c:v>
                </c:pt>
                <c:pt idx="143">
                  <c:v>-0.10877582</c:v>
                </c:pt>
                <c:pt idx="144">
                  <c:v>-0.10467005</c:v>
                </c:pt>
                <c:pt idx="145">
                  <c:v>-0.10089471</c:v>
                </c:pt>
                <c:pt idx="146">
                  <c:v>-9.6562011000000003E-2</c:v>
                </c:pt>
                <c:pt idx="147">
                  <c:v>-9.2710222999999994E-2</c:v>
                </c:pt>
                <c:pt idx="148">
                  <c:v>-8.8411561999999999E-2</c:v>
                </c:pt>
                <c:pt idx="149">
                  <c:v>-8.4623471000000006E-2</c:v>
                </c:pt>
                <c:pt idx="150">
                  <c:v>-8.0325261999999994E-2</c:v>
                </c:pt>
                <c:pt idx="151">
                  <c:v>-7.6751785000000003E-2</c:v>
                </c:pt>
                <c:pt idx="152">
                  <c:v>-7.2683682999999999E-2</c:v>
                </c:pt>
                <c:pt idx="153">
                  <c:v>-6.8979612999999995E-2</c:v>
                </c:pt>
                <c:pt idx="154">
                  <c:v>-6.4612502000000002E-2</c:v>
                </c:pt>
                <c:pt idx="155">
                  <c:v>-6.0796068000000002E-2</c:v>
                </c:pt>
                <c:pt idx="156">
                  <c:v>-5.6493636E-2</c:v>
                </c:pt>
                <c:pt idx="157">
                  <c:v>-5.2711050000000002E-2</c:v>
                </c:pt>
                <c:pt idx="158">
                  <c:v>-4.8437731999999997E-2</c:v>
                </c:pt>
                <c:pt idx="159">
                  <c:v>-4.4838045E-2</c:v>
                </c:pt>
                <c:pt idx="160">
                  <c:v>-4.0831408999999999E-2</c:v>
                </c:pt>
                <c:pt idx="161">
                  <c:v>-3.7046975000000003E-2</c:v>
                </c:pt>
                <c:pt idx="162">
                  <c:v>-3.2933952000000002E-2</c:v>
                </c:pt>
                <c:pt idx="163">
                  <c:v>-2.9208794E-2</c:v>
                </c:pt>
                <c:pt idx="164">
                  <c:v>-2.5128952E-2</c:v>
                </c:pt>
                <c:pt idx="165">
                  <c:v>-2.1446968E-2</c:v>
                </c:pt>
                <c:pt idx="166">
                  <c:v>-1.7405053E-2</c:v>
                </c:pt>
                <c:pt idx="167">
                  <c:v>-1.3765692E-2</c:v>
                </c:pt>
                <c:pt idx="168">
                  <c:v>-9.7552970999999992E-3</c:v>
                </c:pt>
                <c:pt idx="169">
                  <c:v>-6.2701097000000001E-3</c:v>
                </c:pt>
                <c:pt idx="170">
                  <c:v>-2.8049236000000002E-3</c:v>
                </c:pt>
                <c:pt idx="171">
                  <c:v>2.7112972E-4</c:v>
                </c:pt>
                <c:pt idx="172">
                  <c:v>3.9499682E-3</c:v>
                </c:pt>
                <c:pt idx="173">
                  <c:v>7.0976232E-3</c:v>
                </c:pt>
                <c:pt idx="174">
                  <c:v>1.0889808000000001E-2</c:v>
                </c:pt>
                <c:pt idx="175">
                  <c:v>1.4200921E-2</c:v>
                </c:pt>
                <c:pt idx="176">
                  <c:v>1.7892088E-2</c:v>
                </c:pt>
                <c:pt idx="177">
                  <c:v>2.1211738000000001E-2</c:v>
                </c:pt>
                <c:pt idx="178">
                  <c:v>2.4810347999999999E-2</c:v>
                </c:pt>
                <c:pt idx="179">
                  <c:v>2.8269427E-2</c:v>
                </c:pt>
                <c:pt idx="180">
                  <c:v>3.2021800000000003E-2</c:v>
                </c:pt>
                <c:pt idx="181">
                  <c:v>3.5251758000000001E-2</c:v>
                </c:pt>
                <c:pt idx="182">
                  <c:v>3.8773410000000001E-2</c:v>
                </c:pt>
                <c:pt idx="183">
                  <c:v>4.2154893999999998E-2</c:v>
                </c:pt>
                <c:pt idx="184">
                  <c:v>4.5833100000000002E-2</c:v>
                </c:pt>
                <c:pt idx="185">
                  <c:v>4.897232E-2</c:v>
                </c:pt>
                <c:pt idx="186">
                  <c:v>5.2458336000000001E-2</c:v>
                </c:pt>
                <c:pt idx="187">
                  <c:v>5.5455356999999997E-2</c:v>
                </c:pt>
                <c:pt idx="188">
                  <c:v>5.8623727E-2</c:v>
                </c:pt>
                <c:pt idx="189">
                  <c:v>6.1985980000000003E-2</c:v>
                </c:pt>
                <c:pt idx="190">
                  <c:v>6.5466649000000002E-2</c:v>
                </c:pt>
                <c:pt idx="191">
                  <c:v>6.8574535000000006E-2</c:v>
                </c:pt>
                <c:pt idx="192">
                  <c:v>7.1843610000000002E-2</c:v>
                </c:pt>
                <c:pt idx="193">
                  <c:v>7.4978951000000002E-2</c:v>
                </c:pt>
                <c:pt idx="194">
                  <c:v>7.8017368000000004E-2</c:v>
                </c:pt>
                <c:pt idx="195">
                  <c:v>8.0935592000000001E-2</c:v>
                </c:pt>
                <c:pt idx="196">
                  <c:v>8.3982246999999996E-2</c:v>
                </c:pt>
                <c:pt idx="197">
                  <c:v>8.6819099999999996E-2</c:v>
                </c:pt>
                <c:pt idx="198">
                  <c:v>8.9998312999999996E-2</c:v>
                </c:pt>
                <c:pt idx="199">
                  <c:v>9.3012462000000004E-2</c:v>
                </c:pt>
                <c:pt idx="200">
                  <c:v>9.5939801000000005E-2</c:v>
                </c:pt>
                <c:pt idx="201">
                  <c:v>9.8740026999999994E-2</c:v>
                </c:pt>
                <c:pt idx="202">
                  <c:v>0.10179273</c:v>
                </c:pt>
                <c:pt idx="203">
                  <c:v>0.10491775</c:v>
                </c:pt>
                <c:pt idx="204">
                  <c:v>0.10793711</c:v>
                </c:pt>
                <c:pt idx="205">
                  <c:v>0.11063953999999999</c:v>
                </c:pt>
                <c:pt idx="206">
                  <c:v>0.11350411000000001</c:v>
                </c:pt>
                <c:pt idx="207">
                  <c:v>0.11617015</c:v>
                </c:pt>
                <c:pt idx="208">
                  <c:v>0.11901074</c:v>
                </c:pt>
                <c:pt idx="209">
                  <c:v>0.12160915999999999</c:v>
                </c:pt>
                <c:pt idx="210">
                  <c:v>0.12458176</c:v>
                </c:pt>
                <c:pt idx="211">
                  <c:v>0.12734359000000001</c:v>
                </c:pt>
                <c:pt idx="212">
                  <c:v>0.13021248999999999</c:v>
                </c:pt>
                <c:pt idx="213">
                  <c:v>0.13300393999999999</c:v>
                </c:pt>
                <c:pt idx="214">
                  <c:v>0.13563871999999999</c:v>
                </c:pt>
                <c:pt idx="215">
                  <c:v>0.13821940999999999</c:v>
                </c:pt>
                <c:pt idx="216">
                  <c:v>0.14085972999999999</c:v>
                </c:pt>
                <c:pt idx="217">
                  <c:v>0.14336393</c:v>
                </c:pt>
                <c:pt idx="218">
                  <c:v>0.14613577999999999</c:v>
                </c:pt>
                <c:pt idx="219">
                  <c:v>0.14882010000000001</c:v>
                </c:pt>
                <c:pt idx="220">
                  <c:v>0.15134228999999999</c:v>
                </c:pt>
                <c:pt idx="221">
                  <c:v>0.1538091</c:v>
                </c:pt>
                <c:pt idx="222">
                  <c:v>0.15647617999999999</c:v>
                </c:pt>
                <c:pt idx="223">
                  <c:v>0.15912207</c:v>
                </c:pt>
                <c:pt idx="224">
                  <c:v>0.16154015999999999</c:v>
                </c:pt>
                <c:pt idx="225">
                  <c:v>0.16386682</c:v>
                </c:pt>
                <c:pt idx="226">
                  <c:v>0.16588116</c:v>
                </c:pt>
                <c:pt idx="227">
                  <c:v>0.16819994999999999</c:v>
                </c:pt>
                <c:pt idx="228">
                  <c:v>0.17039504999999999</c:v>
                </c:pt>
                <c:pt idx="229">
                  <c:v>0.17261161999999999</c:v>
                </c:pt>
                <c:pt idx="230">
                  <c:v>0.17482167000000001</c:v>
                </c:pt>
                <c:pt idx="231">
                  <c:v>0.17694807000000001</c:v>
                </c:pt>
                <c:pt idx="232">
                  <c:v>0.17930281000000001</c:v>
                </c:pt>
                <c:pt idx="233">
                  <c:v>0.18158513000000001</c:v>
                </c:pt>
                <c:pt idx="234">
                  <c:v>0.18371770000000001</c:v>
                </c:pt>
                <c:pt idx="235">
                  <c:v>0.18576772</c:v>
                </c:pt>
                <c:pt idx="236">
                  <c:v>0.18806671999999999</c:v>
                </c:pt>
                <c:pt idx="237">
                  <c:v>0.19025159999999999</c:v>
                </c:pt>
                <c:pt idx="238">
                  <c:v>0.19247025000000001</c:v>
                </c:pt>
                <c:pt idx="239">
                  <c:v>0.19466771999999999</c:v>
                </c:pt>
                <c:pt idx="240">
                  <c:v>0.19667641</c:v>
                </c:pt>
                <c:pt idx="241">
                  <c:v>0.19865572000000001</c:v>
                </c:pt>
                <c:pt idx="242">
                  <c:v>0.20068447</c:v>
                </c:pt>
                <c:pt idx="243">
                  <c:v>0.20258256999999999</c:v>
                </c:pt>
                <c:pt idx="244">
                  <c:v>0.20463793</c:v>
                </c:pt>
                <c:pt idx="245">
                  <c:v>0.20629531000000001</c:v>
                </c:pt>
                <c:pt idx="246">
                  <c:v>0.20827309999999999</c:v>
                </c:pt>
                <c:pt idx="247">
                  <c:v>0.21029589000000001</c:v>
                </c:pt>
                <c:pt idx="248">
                  <c:v>0.21235668999999999</c:v>
                </c:pt>
                <c:pt idx="249">
                  <c:v>0.21434723999999999</c:v>
                </c:pt>
                <c:pt idx="250">
                  <c:v>0.21636184999999999</c:v>
                </c:pt>
                <c:pt idx="251">
                  <c:v>0.21834361999999999</c:v>
                </c:pt>
                <c:pt idx="252">
                  <c:v>0.22017917000000001</c:v>
                </c:pt>
                <c:pt idx="253">
                  <c:v>0.22178444999999999</c:v>
                </c:pt>
                <c:pt idx="254">
                  <c:v>0.22341452000000001</c:v>
                </c:pt>
                <c:pt idx="255">
                  <c:v>0.22517039</c:v>
                </c:pt>
                <c:pt idx="256">
                  <c:v>0.22696841000000001</c:v>
                </c:pt>
                <c:pt idx="257">
                  <c:v>0.22860519000000001</c:v>
                </c:pt>
                <c:pt idx="258">
                  <c:v>0.23058834</c:v>
                </c:pt>
                <c:pt idx="259">
                  <c:v>0.23220291000000001</c:v>
                </c:pt>
                <c:pt idx="260">
                  <c:v>0.23388806000000001</c:v>
                </c:pt>
                <c:pt idx="261">
                  <c:v>0.23573036</c:v>
                </c:pt>
                <c:pt idx="262">
                  <c:v>0.23739170000000001</c:v>
                </c:pt>
                <c:pt idx="263">
                  <c:v>0.23883136999999999</c:v>
                </c:pt>
                <c:pt idx="264">
                  <c:v>0.24030820999999999</c:v>
                </c:pt>
                <c:pt idx="265">
                  <c:v>0.24186822999999999</c:v>
                </c:pt>
                <c:pt idx="266">
                  <c:v>0.24367884000000001</c:v>
                </c:pt>
                <c:pt idx="267">
                  <c:v>0.24521116000000001</c:v>
                </c:pt>
                <c:pt idx="268">
                  <c:v>0.24659383000000001</c:v>
                </c:pt>
                <c:pt idx="269">
                  <c:v>0.24810621999999999</c:v>
                </c:pt>
                <c:pt idx="270">
                  <c:v>0.24983991</c:v>
                </c:pt>
                <c:pt idx="271">
                  <c:v>0.25131928999999997</c:v>
                </c:pt>
                <c:pt idx="272">
                  <c:v>0.25262642000000002</c:v>
                </c:pt>
                <c:pt idx="273">
                  <c:v>0.25408976</c:v>
                </c:pt>
                <c:pt idx="274">
                  <c:v>0.25573326000000002</c:v>
                </c:pt>
                <c:pt idx="275">
                  <c:v>0.25730634000000002</c:v>
                </c:pt>
                <c:pt idx="276">
                  <c:v>0.25877904000000002</c:v>
                </c:pt>
                <c:pt idx="277">
                  <c:v>0.25994473000000001</c:v>
                </c:pt>
                <c:pt idx="278">
                  <c:v>0.26139167000000002</c:v>
                </c:pt>
                <c:pt idx="279">
                  <c:v>0.26276758</c:v>
                </c:pt>
                <c:pt idx="280">
                  <c:v>0.26395126000000002</c:v>
                </c:pt>
                <c:pt idx="281">
                  <c:v>0.26515743000000003</c:v>
                </c:pt>
                <c:pt idx="282">
                  <c:v>0.26631012999999998</c:v>
                </c:pt>
                <c:pt idx="283">
                  <c:v>0.26762751000000001</c:v>
                </c:pt>
                <c:pt idx="284">
                  <c:v>0.26899070000000003</c:v>
                </c:pt>
                <c:pt idx="285">
                  <c:v>0.27002579999999998</c:v>
                </c:pt>
                <c:pt idx="286">
                  <c:v>0.27134746999999998</c:v>
                </c:pt>
                <c:pt idx="287">
                  <c:v>0.27271742999999998</c:v>
                </c:pt>
                <c:pt idx="288">
                  <c:v>0.27417402000000002</c:v>
                </c:pt>
                <c:pt idx="289">
                  <c:v>0.27532737000000002</c:v>
                </c:pt>
                <c:pt idx="290">
                  <c:v>0.27656489000000001</c:v>
                </c:pt>
                <c:pt idx="291">
                  <c:v>0.27774057000000002</c:v>
                </c:pt>
                <c:pt idx="292">
                  <c:v>0.27890925999999999</c:v>
                </c:pt>
                <c:pt idx="293">
                  <c:v>0.28009176000000002</c:v>
                </c:pt>
                <c:pt idx="294">
                  <c:v>0.28118328999999997</c:v>
                </c:pt>
                <c:pt idx="295">
                  <c:v>0.28251385000000001</c:v>
                </c:pt>
                <c:pt idx="296">
                  <c:v>0.28378134999999999</c:v>
                </c:pt>
                <c:pt idx="297">
                  <c:v>0.28487615999999999</c:v>
                </c:pt>
                <c:pt idx="298">
                  <c:v>0.28593652000000003</c:v>
                </c:pt>
                <c:pt idx="299">
                  <c:v>0.28704772000000001</c:v>
                </c:pt>
                <c:pt idx="300">
                  <c:v>0.28804394</c:v>
                </c:pt>
                <c:pt idx="301">
                  <c:v>0.28915920000000001</c:v>
                </c:pt>
                <c:pt idx="302">
                  <c:v>0.29008852000000002</c:v>
                </c:pt>
                <c:pt idx="303">
                  <c:v>0.29122334999999999</c:v>
                </c:pt>
                <c:pt idx="304">
                  <c:v>0.29204338000000002</c:v>
                </c:pt>
                <c:pt idx="305">
                  <c:v>0.29350099000000002</c:v>
                </c:pt>
                <c:pt idx="306">
                  <c:v>0.29466436000000001</c:v>
                </c:pt>
                <c:pt idx="307">
                  <c:v>0.29598783000000001</c:v>
                </c:pt>
                <c:pt idx="308">
                  <c:v>0.29721159000000003</c:v>
                </c:pt>
                <c:pt idx="309">
                  <c:v>0.29829409000000001</c:v>
                </c:pt>
                <c:pt idx="310">
                  <c:v>0.29934298999999998</c:v>
                </c:pt>
                <c:pt idx="311">
                  <c:v>0.30040673000000001</c:v>
                </c:pt>
                <c:pt idx="312">
                  <c:v>0.30144642999999999</c:v>
                </c:pt>
                <c:pt idx="313">
                  <c:v>0.30232091999999999</c:v>
                </c:pt>
                <c:pt idx="314">
                  <c:v>0.30312503000000002</c:v>
                </c:pt>
                <c:pt idx="315">
                  <c:v>0.30404618</c:v>
                </c:pt>
                <c:pt idx="316">
                  <c:v>0.30474561999999999</c:v>
                </c:pt>
                <c:pt idx="317">
                  <c:v>0.30585238999999997</c:v>
                </c:pt>
                <c:pt idx="318">
                  <c:v>0.30666652</c:v>
                </c:pt>
                <c:pt idx="319">
                  <c:v>0.30786923999999999</c:v>
                </c:pt>
                <c:pt idx="320">
                  <c:v>0.30888511000000002</c:v>
                </c:pt>
                <c:pt idx="321">
                  <c:v>0.30984051000000001</c:v>
                </c:pt>
                <c:pt idx="322">
                  <c:v>0.31066274999999999</c:v>
                </c:pt>
                <c:pt idx="323">
                  <c:v>0.31175701</c:v>
                </c:pt>
                <c:pt idx="324">
                  <c:v>0.31277036000000003</c:v>
                </c:pt>
                <c:pt idx="325">
                  <c:v>0.31361027000000002</c:v>
                </c:pt>
                <c:pt idx="326">
                  <c:v>0.31446732999999999</c:v>
                </c:pt>
                <c:pt idx="327">
                  <c:v>0.31514955</c:v>
                </c:pt>
                <c:pt idx="328">
                  <c:v>0.31573139</c:v>
                </c:pt>
                <c:pt idx="329">
                  <c:v>0.31675122999999999</c:v>
                </c:pt>
                <c:pt idx="330">
                  <c:v>0.31771474999999999</c:v>
                </c:pt>
                <c:pt idx="331">
                  <c:v>0.31829090999999998</c:v>
                </c:pt>
                <c:pt idx="332">
                  <c:v>0.31889550999999999</c:v>
                </c:pt>
                <c:pt idx="333">
                  <c:v>0.31951362999999999</c:v>
                </c:pt>
                <c:pt idx="334">
                  <c:v>0.32005119999999998</c:v>
                </c:pt>
                <c:pt idx="335">
                  <c:v>0.32067315000000002</c:v>
                </c:pt>
                <c:pt idx="336">
                  <c:v>0.32115886999999999</c:v>
                </c:pt>
                <c:pt idx="337">
                  <c:v>0.32177782999999999</c:v>
                </c:pt>
                <c:pt idx="338">
                  <c:v>0.32221472000000001</c:v>
                </c:pt>
                <c:pt idx="339">
                  <c:v>0.32283108999999999</c:v>
                </c:pt>
                <c:pt idx="340">
                  <c:v>0.32321569</c:v>
                </c:pt>
                <c:pt idx="341">
                  <c:v>0.32383900999999998</c:v>
                </c:pt>
                <c:pt idx="342">
                  <c:v>0.32414744000000001</c:v>
                </c:pt>
                <c:pt idx="343">
                  <c:v>0.32493717</c:v>
                </c:pt>
                <c:pt idx="344">
                  <c:v>0.32538429000000002</c:v>
                </c:pt>
                <c:pt idx="345">
                  <c:v>0.32624540000000002</c:v>
                </c:pt>
                <c:pt idx="346">
                  <c:v>0.32694016999999997</c:v>
                </c:pt>
                <c:pt idx="347">
                  <c:v>0.32737119999999997</c:v>
                </c:pt>
                <c:pt idx="348">
                  <c:v>0.32770344000000001</c:v>
                </c:pt>
                <c:pt idx="349">
                  <c:v>0.32818410999999997</c:v>
                </c:pt>
                <c:pt idx="350">
                  <c:v>0.32843836999999998</c:v>
                </c:pt>
                <c:pt idx="351">
                  <c:v>0.32895402000000001</c:v>
                </c:pt>
                <c:pt idx="352">
                  <c:v>0.32898678999999997</c:v>
                </c:pt>
                <c:pt idx="353">
                  <c:v>0.32943322000000003</c:v>
                </c:pt>
                <c:pt idx="354">
                  <c:v>0.32987040000000001</c:v>
                </c:pt>
                <c:pt idx="355">
                  <c:v>0.33023248999999999</c:v>
                </c:pt>
                <c:pt idx="356">
                  <c:v>0.33045089</c:v>
                </c:pt>
                <c:pt idx="357">
                  <c:v>0.33083666</c:v>
                </c:pt>
                <c:pt idx="358">
                  <c:v>0.33100069999999998</c:v>
                </c:pt>
                <c:pt idx="359">
                  <c:v>0.33138529999999999</c:v>
                </c:pt>
                <c:pt idx="360">
                  <c:v>0.33150509</c:v>
                </c:pt>
                <c:pt idx="361">
                  <c:v>0.33188436999999998</c:v>
                </c:pt>
                <c:pt idx="362">
                  <c:v>0.33196122</c:v>
                </c:pt>
                <c:pt idx="363">
                  <c:v>0.33233710999999999</c:v>
                </c:pt>
                <c:pt idx="364">
                  <c:v>0.33236502000000001</c:v>
                </c:pt>
                <c:pt idx="365">
                  <c:v>0.33275568999999999</c:v>
                </c:pt>
                <c:pt idx="366">
                  <c:v>0.33259192999999998</c:v>
                </c:pt>
                <c:pt idx="367">
                  <c:v>0.33275866999999998</c:v>
                </c:pt>
                <c:pt idx="368">
                  <c:v>0.33276684000000001</c:v>
                </c:pt>
                <c:pt idx="369">
                  <c:v>0.33309902000000002</c:v>
                </c:pt>
                <c:pt idx="370">
                  <c:v>0.33289386999999998</c:v>
                </c:pt>
                <c:pt idx="371">
                  <c:v>0.33301138000000002</c:v>
                </c:pt>
                <c:pt idx="372">
                  <c:v>0.33297449000000001</c:v>
                </c:pt>
                <c:pt idx="373">
                  <c:v>0.33325912000000002</c:v>
                </c:pt>
                <c:pt idx="374">
                  <c:v>0.33301013000000002</c:v>
                </c:pt>
                <c:pt idx="375">
                  <c:v>0.33307690000000001</c:v>
                </c:pt>
                <c:pt idx="376">
                  <c:v>0.33300488</c:v>
                </c:pt>
                <c:pt idx="377">
                  <c:v>0.33321777000000002</c:v>
                </c:pt>
                <c:pt idx="378">
                  <c:v>0.33308347999999999</c:v>
                </c:pt>
                <c:pt idx="379">
                  <c:v>0.33330057000000002</c:v>
                </c:pt>
                <c:pt idx="380">
                  <c:v>0.33312087000000001</c:v>
                </c:pt>
                <c:pt idx="381">
                  <c:v>0.33333853000000002</c:v>
                </c:pt>
                <c:pt idx="382">
                  <c:v>0.33311016999999998</c:v>
                </c:pt>
                <c:pt idx="383">
                  <c:v>0.33334472999999998</c:v>
                </c:pt>
                <c:pt idx="384">
                  <c:v>0.33292675999999999</c:v>
                </c:pt>
                <c:pt idx="385">
                  <c:v>0.33293696</c:v>
                </c:pt>
                <c:pt idx="386">
                  <c:v>0.33269812999999998</c:v>
                </c:pt>
                <c:pt idx="387">
                  <c:v>0.33285870000000001</c:v>
                </c:pt>
                <c:pt idx="388">
                  <c:v>0.33254908999999999</c:v>
                </c:pt>
                <c:pt idx="389">
                  <c:v>0.33273817999999999</c:v>
                </c:pt>
                <c:pt idx="390">
                  <c:v>0.33223145999999998</c:v>
                </c:pt>
                <c:pt idx="391">
                  <c:v>0.33220476999999998</c:v>
                </c:pt>
                <c:pt idx="392">
                  <c:v>0.33186672</c:v>
                </c:pt>
                <c:pt idx="393">
                  <c:v>0.332013</c:v>
                </c:pt>
                <c:pt idx="394">
                  <c:v>0.33145799999999997</c:v>
                </c:pt>
                <c:pt idx="395">
                  <c:v>0.33139839999999998</c:v>
                </c:pt>
                <c:pt idx="396">
                  <c:v>0.33100566999999997</c:v>
                </c:pt>
                <c:pt idx="397">
                  <c:v>0.33112608999999998</c:v>
                </c:pt>
                <c:pt idx="398">
                  <c:v>0.33050742999999999</c:v>
                </c:pt>
                <c:pt idx="399">
                  <c:v>0.33044211000000001</c:v>
                </c:pt>
                <c:pt idx="400">
                  <c:v>0.32984271999999998</c:v>
                </c:pt>
                <c:pt idx="401">
                  <c:v>0.32971748000000001</c:v>
                </c:pt>
                <c:pt idx="402">
                  <c:v>0.32926107999999998</c:v>
                </c:pt>
                <c:pt idx="403">
                  <c:v>0.32932331999999997</c:v>
                </c:pt>
                <c:pt idx="404">
                  <c:v>0.32864167999999999</c:v>
                </c:pt>
                <c:pt idx="405">
                  <c:v>0.32850620000000003</c:v>
                </c:pt>
                <c:pt idx="406">
                  <c:v>0.32798125</c:v>
                </c:pt>
                <c:pt idx="407">
                  <c:v>0.32803306999999998</c:v>
                </c:pt>
                <c:pt idx="408">
                  <c:v>0.32727613</c:v>
                </c:pt>
                <c:pt idx="409">
                  <c:v>0.32715160999999998</c:v>
                </c:pt>
                <c:pt idx="410">
                  <c:v>0.32640253000000002</c:v>
                </c:pt>
                <c:pt idx="411">
                  <c:v>0.32624288000000001</c:v>
                </c:pt>
                <c:pt idx="412">
                  <c:v>0.32548873</c:v>
                </c:pt>
                <c:pt idx="413">
                  <c:v>0.32528513999999997</c:v>
                </c:pt>
                <c:pt idx="414">
                  <c:v>0.32466241000000001</c:v>
                </c:pt>
                <c:pt idx="415">
                  <c:v>0.32466086</c:v>
                </c:pt>
                <c:pt idx="416">
                  <c:v>0.32379632000000003</c:v>
                </c:pt>
                <c:pt idx="417">
                  <c:v>0.32362882999999998</c:v>
                </c:pt>
                <c:pt idx="418">
                  <c:v>0.32276252999999999</c:v>
                </c:pt>
                <c:pt idx="419">
                  <c:v>0.32257321</c:v>
                </c:pt>
                <c:pt idx="420">
                  <c:v>0.32168471999999998</c:v>
                </c:pt>
                <c:pt idx="421">
                  <c:v>0.32148433999999998</c:v>
                </c:pt>
                <c:pt idx="422">
                  <c:v>0.32056497</c:v>
                </c:pt>
                <c:pt idx="423">
                  <c:v>0.32036493999999999</c:v>
                </c:pt>
                <c:pt idx="424">
                  <c:v>0.31939264000000001</c:v>
                </c:pt>
                <c:pt idx="425">
                  <c:v>0.31934372999999999</c:v>
                </c:pt>
                <c:pt idx="426">
                  <c:v>0.31856308999999999</c:v>
                </c:pt>
                <c:pt idx="427">
                  <c:v>0.31829200000000002</c:v>
                </c:pt>
                <c:pt idx="428">
                  <c:v>0.31729933999999999</c:v>
                </c:pt>
                <c:pt idx="429">
                  <c:v>0.31720564000000001</c:v>
                </c:pt>
                <c:pt idx="430">
                  <c:v>0.31639429000000002</c:v>
                </c:pt>
                <c:pt idx="431">
                  <c:v>0.31608040999999998</c:v>
                </c:pt>
                <c:pt idx="432">
                  <c:v>0.31507196999999998</c:v>
                </c:pt>
                <c:pt idx="433">
                  <c:v>0.31478099999999998</c:v>
                </c:pt>
                <c:pt idx="434">
                  <c:v>0.31384339</c:v>
                </c:pt>
                <c:pt idx="435">
                  <c:v>0.31383757000000001</c:v>
                </c:pt>
                <c:pt idx="436">
                  <c:v>0.31251765999999997</c:v>
                </c:pt>
                <c:pt idx="437">
                  <c:v>0.31303238</c:v>
                </c:pt>
                <c:pt idx="438">
                  <c:v>0.31247655000000002</c:v>
                </c:pt>
                <c:pt idx="439">
                  <c:v>0.31274223000000001</c:v>
                </c:pt>
                <c:pt idx="440">
                  <c:v>0.31235586999999998</c:v>
                </c:pt>
                <c:pt idx="441">
                  <c:v>0.31229305000000002</c:v>
                </c:pt>
                <c:pt idx="442">
                  <c:v>0.31188064999999998</c:v>
                </c:pt>
                <c:pt idx="443">
                  <c:v>0.31127272</c:v>
                </c:pt>
                <c:pt idx="444">
                  <c:v>0.31029301999999997</c:v>
                </c:pt>
                <c:pt idx="445">
                  <c:v>0.30980777999999998</c:v>
                </c:pt>
                <c:pt idx="446">
                  <c:v>0.30871410999999999</c:v>
                </c:pt>
                <c:pt idx="447">
                  <c:v>0.30830833000000002</c:v>
                </c:pt>
                <c:pt idx="448">
                  <c:v>0.30706055999999998</c:v>
                </c:pt>
                <c:pt idx="449">
                  <c:v>0.30728620000000001</c:v>
                </c:pt>
                <c:pt idx="450">
                  <c:v>0.30699671000000001</c:v>
                </c:pt>
                <c:pt idx="451">
                  <c:v>0.30673837999999998</c:v>
                </c:pt>
                <c:pt idx="452">
                  <c:v>0.30576798999999999</c:v>
                </c:pt>
                <c:pt idx="453">
                  <c:v>0.30528520999999997</c:v>
                </c:pt>
                <c:pt idx="454">
                  <c:v>0.30399520000000002</c:v>
                </c:pt>
                <c:pt idx="455">
                  <c:v>0.30418181999999999</c:v>
                </c:pt>
                <c:pt idx="456">
                  <c:v>0.30381966999999999</c:v>
                </c:pt>
                <c:pt idx="457">
                  <c:v>0.30356564000000003</c:v>
                </c:pt>
                <c:pt idx="458">
                  <c:v>0.30243218999999999</c:v>
                </c:pt>
                <c:pt idx="459">
                  <c:v>0.30256218000000001</c:v>
                </c:pt>
                <c:pt idx="460">
                  <c:v>0.30201549</c:v>
                </c:pt>
                <c:pt idx="461">
                  <c:v>0.30189846999999997</c:v>
                </c:pt>
                <c:pt idx="462">
                  <c:v>0.30171400999999998</c:v>
                </c:pt>
                <c:pt idx="463">
                  <c:v>0.30104699000000001</c:v>
                </c:pt>
                <c:pt idx="464">
                  <c:v>0.29992954999999999</c:v>
                </c:pt>
                <c:pt idx="465">
                  <c:v>0.29925753999999999</c:v>
                </c:pt>
                <c:pt idx="466">
                  <c:v>0.29803549000000001</c:v>
                </c:pt>
                <c:pt idx="467">
                  <c:v>0.29756173000000002</c:v>
                </c:pt>
                <c:pt idx="468">
                  <c:v>0.29649961000000002</c:v>
                </c:pt>
                <c:pt idx="469">
                  <c:v>0.29583695999999998</c:v>
                </c:pt>
                <c:pt idx="470">
                  <c:v>0.29454563</c:v>
                </c:pt>
                <c:pt idx="471">
                  <c:v>0.29396762999999998</c:v>
                </c:pt>
                <c:pt idx="472">
                  <c:v>0.29252515000000001</c:v>
                </c:pt>
                <c:pt idx="473">
                  <c:v>0.29258087999999999</c:v>
                </c:pt>
                <c:pt idx="474">
                  <c:v>0.29209636</c:v>
                </c:pt>
                <c:pt idx="475">
                  <c:v>0.29167548999999998</c:v>
                </c:pt>
                <c:pt idx="476">
                  <c:v>0.29050229999999999</c:v>
                </c:pt>
                <c:pt idx="477">
                  <c:v>0.28987740000000001</c:v>
                </c:pt>
                <c:pt idx="478">
                  <c:v>0.28834711000000002</c:v>
                </c:pt>
                <c:pt idx="479">
                  <c:v>0.28858695000000001</c:v>
                </c:pt>
                <c:pt idx="480">
                  <c:v>0.28801884999999999</c:v>
                </c:pt>
                <c:pt idx="481">
                  <c:v>0.28778508000000003</c:v>
                </c:pt>
                <c:pt idx="482">
                  <c:v>0.28728220999999998</c:v>
                </c:pt>
                <c:pt idx="483">
                  <c:v>0.28630438000000002</c:v>
                </c:pt>
                <c:pt idx="484">
                  <c:v>0.28506577</c:v>
                </c:pt>
                <c:pt idx="485">
                  <c:v>0.28438402000000002</c:v>
                </c:pt>
                <c:pt idx="486">
                  <c:v>0.28326990000000002</c:v>
                </c:pt>
                <c:pt idx="487">
                  <c:v>0.28241307999999998</c:v>
                </c:pt>
                <c:pt idx="488">
                  <c:v>0.28107766000000001</c:v>
                </c:pt>
                <c:pt idx="489">
                  <c:v>0.28027187999999997</c:v>
                </c:pt>
                <c:pt idx="490">
                  <c:v>0.27898632000000001</c:v>
                </c:pt>
                <c:pt idx="491">
                  <c:v>0.27861224000000001</c:v>
                </c:pt>
                <c:pt idx="492">
                  <c:v>0.27723120000000001</c:v>
                </c:pt>
                <c:pt idx="493">
                  <c:v>0.27671212000000001</c:v>
                </c:pt>
                <c:pt idx="494">
                  <c:v>0.27525465999999998</c:v>
                </c:pt>
                <c:pt idx="495">
                  <c:v>0.27532768000000002</c:v>
                </c:pt>
                <c:pt idx="496">
                  <c:v>0.27475338999999999</c:v>
                </c:pt>
                <c:pt idx="497">
                  <c:v>0.27392233999999999</c:v>
                </c:pt>
                <c:pt idx="498">
                  <c:v>0.27271856</c:v>
                </c:pt>
                <c:pt idx="499">
                  <c:v>0.27197210999999999</c:v>
                </c:pt>
                <c:pt idx="500">
                  <c:v>0.27071186000000003</c:v>
                </c:pt>
                <c:pt idx="501">
                  <c:v>0.26997989</c:v>
                </c:pt>
                <c:pt idx="502">
                  <c:v>0.26869001999999997</c:v>
                </c:pt>
                <c:pt idx="503">
                  <c:v>0.26795942</c:v>
                </c:pt>
                <c:pt idx="504">
                  <c:v>0.26664775000000002</c:v>
                </c:pt>
                <c:pt idx="505">
                  <c:v>0.26591379999999998</c:v>
                </c:pt>
                <c:pt idx="506">
                  <c:v>0.26458388999999999</c:v>
                </c:pt>
                <c:pt idx="507">
                  <c:v>0.26384416999999999</c:v>
                </c:pt>
                <c:pt idx="508">
                  <c:v>0.26249834</c:v>
                </c:pt>
                <c:pt idx="509">
                  <c:v>0.26175101000000001</c:v>
                </c:pt>
                <c:pt idx="510">
                  <c:v>0.26039157000000002</c:v>
                </c:pt>
                <c:pt idx="511">
                  <c:v>0.25963408999999998</c:v>
                </c:pt>
                <c:pt idx="512">
                  <c:v>0.25826524000000001</c:v>
                </c:pt>
                <c:pt idx="513">
                  <c:v>0.25749035999999997</c:v>
                </c:pt>
                <c:pt idx="514">
                  <c:v>0.25613079</c:v>
                </c:pt>
                <c:pt idx="515">
                  <c:v>0.25519231999999997</c:v>
                </c:pt>
                <c:pt idx="516">
                  <c:v>0.25359206000000001</c:v>
                </c:pt>
                <c:pt idx="517">
                  <c:v>0.25287298000000002</c:v>
                </c:pt>
                <c:pt idx="518">
                  <c:v>0.25141527000000002</c:v>
                </c:pt>
                <c:pt idx="519">
                  <c:v>0.25066532000000002</c:v>
                </c:pt>
                <c:pt idx="520">
                  <c:v>0.24920429999999999</c:v>
                </c:pt>
                <c:pt idx="521">
                  <c:v>0.24844179999999999</c:v>
                </c:pt>
                <c:pt idx="522">
                  <c:v>0.24697063</c:v>
                </c:pt>
                <c:pt idx="523">
                  <c:v>0.24619927</c:v>
                </c:pt>
                <c:pt idx="524">
                  <c:v>0.24471607000000001</c:v>
                </c:pt>
                <c:pt idx="525">
                  <c:v>0.24393730999999999</c:v>
                </c:pt>
                <c:pt idx="526">
                  <c:v>0.24244133000000001</c:v>
                </c:pt>
                <c:pt idx="527">
                  <c:v>0.24165600000000001</c:v>
                </c:pt>
                <c:pt idx="528">
                  <c:v>0.24014688000000001</c:v>
                </c:pt>
                <c:pt idx="529">
                  <c:v>0.23935555999999999</c:v>
                </c:pt>
                <c:pt idx="530">
                  <c:v>0.23783309999999999</c:v>
                </c:pt>
                <c:pt idx="531">
                  <c:v>0.23703626</c:v>
                </c:pt>
                <c:pt idx="532">
                  <c:v>0.23550034</c:v>
                </c:pt>
                <c:pt idx="533">
                  <c:v>0.23469839000000001</c:v>
                </c:pt>
                <c:pt idx="534">
                  <c:v>0.23314893</c:v>
                </c:pt>
                <c:pt idx="535">
                  <c:v>0.23234225999999999</c:v>
                </c:pt>
                <c:pt idx="536">
                  <c:v>0.23077918</c:v>
                </c:pt>
                <c:pt idx="537">
                  <c:v>0.22996817999999999</c:v>
                </c:pt>
                <c:pt idx="538">
                  <c:v>0.22839139</c:v>
                </c:pt>
                <c:pt idx="539">
                  <c:v>0.22757648</c:v>
                </c:pt>
                <c:pt idx="540">
                  <c:v>0.22598587000000001</c:v>
                </c:pt>
                <c:pt idx="541">
                  <c:v>0.22516747000000001</c:v>
                </c:pt>
                <c:pt idx="542">
                  <c:v>0.22356292</c:v>
                </c:pt>
                <c:pt idx="543">
                  <c:v>0.22274147999999999</c:v>
                </c:pt>
                <c:pt idx="544">
                  <c:v>0.22112281</c:v>
                </c:pt>
                <c:pt idx="545">
                  <c:v>0.22029884999999999</c:v>
                </c:pt>
                <c:pt idx="546">
                  <c:v>0.21866584</c:v>
                </c:pt>
                <c:pt idx="547">
                  <c:v>0.21783991999999999</c:v>
                </c:pt>
                <c:pt idx="548">
                  <c:v>0.21619225</c:v>
                </c:pt>
                <c:pt idx="549">
                  <c:v>0.21536503000000001</c:v>
                </c:pt>
                <c:pt idx="550">
                  <c:v>0.21370231000000001</c:v>
                </c:pt>
                <c:pt idx="551">
                  <c:v>0.21287457000000001</c:v>
                </c:pt>
                <c:pt idx="552">
                  <c:v>0.21119623000000001</c:v>
                </c:pt>
                <c:pt idx="553">
                  <c:v>0.21036894</c:v>
                </c:pt>
                <c:pt idx="554">
                  <c:v>0.20867416999999999</c:v>
                </c:pt>
                <c:pt idx="555">
                  <c:v>0.20784862000000001</c:v>
                </c:pt>
                <c:pt idx="556">
                  <c:v>0.20613622000000001</c:v>
                </c:pt>
                <c:pt idx="557">
                  <c:v>0.20531422999999999</c:v>
                </c:pt>
                <c:pt idx="558">
                  <c:v>0.20358219</c:v>
                </c:pt>
                <c:pt idx="559">
                  <c:v>0.20276684</c:v>
                </c:pt>
                <c:pt idx="560">
                  <c:v>0.20101099</c:v>
                </c:pt>
                <c:pt idx="561">
                  <c:v>0.20020977000000001</c:v>
                </c:pt>
                <c:pt idx="562">
                  <c:v>0.19841353</c:v>
                </c:pt>
                <c:pt idx="563">
                  <c:v>0.19776031999999999</c:v>
                </c:pt>
                <c:pt idx="564">
                  <c:v>0.19628565000000001</c:v>
                </c:pt>
                <c:pt idx="565">
                  <c:v>0.19579942</c:v>
                </c:pt>
                <c:pt idx="566">
                  <c:v>0.19413891999999999</c:v>
                </c:pt>
                <c:pt idx="567">
                  <c:v>0.19333496</c:v>
                </c:pt>
                <c:pt idx="568">
                  <c:v>0.19147312999999999</c:v>
                </c:pt>
                <c:pt idx="569">
                  <c:v>0.19087741999999999</c:v>
                </c:pt>
                <c:pt idx="570">
                  <c:v>0.18915011000000001</c:v>
                </c:pt>
                <c:pt idx="571">
                  <c:v>0.18855678000000001</c:v>
                </c:pt>
                <c:pt idx="572">
                  <c:v>0.18674714000000001</c:v>
                </c:pt>
                <c:pt idx="573">
                  <c:v>0.18674996999999999</c:v>
                </c:pt>
                <c:pt idx="574">
                  <c:v>0.18583836000000001</c:v>
                </c:pt>
                <c:pt idx="575">
                  <c:v>0.18492720000000001</c:v>
                </c:pt>
                <c:pt idx="576">
                  <c:v>0.18342385</c:v>
                </c:pt>
                <c:pt idx="577">
                  <c:v>0.18243862999999999</c:v>
                </c:pt>
                <c:pt idx="578">
                  <c:v>0.18069183</c:v>
                </c:pt>
                <c:pt idx="579">
                  <c:v>0.17979206</c:v>
                </c:pt>
                <c:pt idx="580">
                  <c:v>0.17795635000000001</c:v>
                </c:pt>
                <c:pt idx="581">
                  <c:v>0.17725806</c:v>
                </c:pt>
                <c:pt idx="582">
                  <c:v>0.17556951000000001</c:v>
                </c:pt>
                <c:pt idx="583">
                  <c:v>0.17484443999999999</c:v>
                </c:pt>
                <c:pt idx="584">
                  <c:v>0.17315715000000001</c:v>
                </c:pt>
                <c:pt idx="585">
                  <c:v>0.17242537999999999</c:v>
                </c:pt>
                <c:pt idx="586">
                  <c:v>0.17073107000000001</c:v>
                </c:pt>
                <c:pt idx="587">
                  <c:v>0.1699977</c:v>
                </c:pt>
                <c:pt idx="588">
                  <c:v>0.16829279999999999</c:v>
                </c:pt>
                <c:pt idx="589">
                  <c:v>0.16756134</c:v>
                </c:pt>
                <c:pt idx="590">
                  <c:v>0.16584239000000001</c:v>
                </c:pt>
                <c:pt idx="591">
                  <c:v>0.16511734</c:v>
                </c:pt>
                <c:pt idx="592">
                  <c:v>0.16337860000000001</c:v>
                </c:pt>
                <c:pt idx="593">
                  <c:v>0.16266885</c:v>
                </c:pt>
                <c:pt idx="594">
                  <c:v>0.16089591</c:v>
                </c:pt>
                <c:pt idx="595">
                  <c:v>0.16022987</c:v>
                </c:pt>
                <c:pt idx="596">
                  <c:v>0.15835050000000001</c:v>
                </c:pt>
                <c:pt idx="597">
                  <c:v>0.15830401999999999</c:v>
                </c:pt>
                <c:pt idx="598">
                  <c:v>0.15730271000000001</c:v>
                </c:pt>
                <c:pt idx="599">
                  <c:v>0.15636968000000001</c:v>
                </c:pt>
                <c:pt idx="600">
                  <c:v>0.15473834</c:v>
                </c:pt>
                <c:pt idx="601">
                  <c:v>0.15390533000000001</c:v>
                </c:pt>
                <c:pt idx="602">
                  <c:v>0.15221754000000001</c:v>
                </c:pt>
                <c:pt idx="603">
                  <c:v>0.15141489999999999</c:v>
                </c:pt>
                <c:pt idx="604">
                  <c:v>0.14969594999999999</c:v>
                </c:pt>
                <c:pt idx="605">
                  <c:v>0.14891325999999999</c:v>
                </c:pt>
                <c:pt idx="606">
                  <c:v>0.14716657</c:v>
                </c:pt>
                <c:pt idx="607">
                  <c:v>0.14640621000000001</c:v>
                </c:pt>
                <c:pt idx="608">
                  <c:v>0.14462283000000001</c:v>
                </c:pt>
                <c:pt idx="609">
                  <c:v>0.14390734999999999</c:v>
                </c:pt>
                <c:pt idx="610">
                  <c:v>0.14202361999999999</c:v>
                </c:pt>
                <c:pt idx="611">
                  <c:v>0.14190991999999999</c:v>
                </c:pt>
                <c:pt idx="612">
                  <c:v>0.14105266999999999</c:v>
                </c:pt>
                <c:pt idx="613">
                  <c:v>0.14027618</c:v>
                </c:pt>
                <c:pt idx="614">
                  <c:v>0.13856726999999999</c:v>
                </c:pt>
                <c:pt idx="615">
                  <c:v>0.13774348</c:v>
                </c:pt>
                <c:pt idx="616">
                  <c:v>0.13599910000000001</c:v>
                </c:pt>
                <c:pt idx="617">
                  <c:v>0.13519941999999999</c:v>
                </c:pt>
                <c:pt idx="618">
                  <c:v>0.13342763999999999</c:v>
                </c:pt>
                <c:pt idx="619">
                  <c:v>0.13264777999999999</c:v>
                </c:pt>
                <c:pt idx="620">
                  <c:v>0.13084979999999999</c:v>
                </c:pt>
                <c:pt idx="621">
                  <c:v>0.13009163000000001</c:v>
                </c:pt>
                <c:pt idx="622">
                  <c:v>0.12826285000000001</c:v>
                </c:pt>
                <c:pt idx="623">
                  <c:v>0.12753529</c:v>
                </c:pt>
                <c:pt idx="624">
                  <c:v>0.12566005</c:v>
                </c:pt>
                <c:pt idx="625">
                  <c:v>0.12499417</c:v>
                </c:pt>
                <c:pt idx="626">
                  <c:v>0.1229956</c:v>
                </c:pt>
                <c:pt idx="627">
                  <c:v>0.1229751</c:v>
                </c:pt>
                <c:pt idx="628">
                  <c:v>0.12182361999999999</c:v>
                </c:pt>
                <c:pt idx="629">
                  <c:v>0.12097056</c:v>
                </c:pt>
                <c:pt idx="630">
                  <c:v>0.11908534</c:v>
                </c:pt>
                <c:pt idx="631">
                  <c:v>0.11896312000000001</c:v>
                </c:pt>
                <c:pt idx="632">
                  <c:v>0.11789943999999999</c:v>
                </c:pt>
                <c:pt idx="633">
                  <c:v>0.11693823</c:v>
                </c:pt>
                <c:pt idx="634">
                  <c:v>0.11519608000000001</c:v>
                </c:pt>
                <c:pt idx="635">
                  <c:v>0.11451647</c:v>
                </c:pt>
                <c:pt idx="636">
                  <c:v>0.11292517000000001</c:v>
                </c:pt>
                <c:pt idx="637">
                  <c:v>0.1120733</c:v>
                </c:pt>
                <c:pt idx="638">
                  <c:v>0.11027255</c:v>
                </c:pt>
                <c:pt idx="639">
                  <c:v>0.10949659</c:v>
                </c:pt>
                <c:pt idx="640">
                  <c:v>0.10761366999999999</c:v>
                </c:pt>
                <c:pt idx="641">
                  <c:v>0.10705271</c:v>
                </c:pt>
                <c:pt idx="642">
                  <c:v>0.10531419</c:v>
                </c:pt>
                <c:pt idx="643">
                  <c:v>0.10475689000000001</c:v>
                </c:pt>
                <c:pt idx="644">
                  <c:v>0.1029562</c:v>
                </c:pt>
                <c:pt idx="645">
                  <c:v>0.10285349000000001</c:v>
                </c:pt>
                <c:pt idx="646">
                  <c:v>0.10171620000000001</c:v>
                </c:pt>
                <c:pt idx="647">
                  <c:v>0.10094926999999999</c:v>
                </c:pt>
                <c:pt idx="648">
                  <c:v>9.9347853999999999E-2</c:v>
                </c:pt>
                <c:pt idx="649">
                  <c:v>9.8654236000000006E-2</c:v>
                </c:pt>
                <c:pt idx="650">
                  <c:v>9.7015513999999997E-2</c:v>
                </c:pt>
                <c:pt idx="651">
                  <c:v>9.6343867E-2</c:v>
                </c:pt>
                <c:pt idx="652">
                  <c:v>9.4686535000000002E-2</c:v>
                </c:pt>
                <c:pt idx="653">
                  <c:v>9.4028825999999996E-2</c:v>
                </c:pt>
                <c:pt idx="654">
                  <c:v>9.2356395999999993E-2</c:v>
                </c:pt>
                <c:pt idx="655">
                  <c:v>9.1712237000000002E-2</c:v>
                </c:pt>
                <c:pt idx="656">
                  <c:v>9.0022885999999996E-2</c:v>
                </c:pt>
                <c:pt idx="657">
                  <c:v>8.9397271E-2</c:v>
                </c:pt>
                <c:pt idx="658">
                  <c:v>8.7681379000000004E-2</c:v>
                </c:pt>
                <c:pt idx="659">
                  <c:v>8.7094761000000007E-2</c:v>
                </c:pt>
                <c:pt idx="660">
                  <c:v>8.5298949999999998E-2</c:v>
                </c:pt>
                <c:pt idx="661">
                  <c:v>8.5180591E-2</c:v>
                </c:pt>
                <c:pt idx="662">
                  <c:v>8.4039276999999996E-2</c:v>
                </c:pt>
                <c:pt idx="663">
                  <c:v>8.3265908999999999E-2</c:v>
                </c:pt>
                <c:pt idx="664">
                  <c:v>8.1653870000000003E-2</c:v>
                </c:pt>
                <c:pt idx="665">
                  <c:v>8.0962034000000002E-2</c:v>
                </c:pt>
                <c:pt idx="666">
                  <c:v>7.9305999000000002E-2</c:v>
                </c:pt>
                <c:pt idx="667">
                  <c:v>7.8645651999999996E-2</c:v>
                </c:pt>
                <c:pt idx="668">
                  <c:v>7.6961080000000001E-2</c:v>
                </c:pt>
                <c:pt idx="669">
                  <c:v>7.6331434000000004E-2</c:v>
                </c:pt>
                <c:pt idx="670">
                  <c:v>7.4602578000000003E-2</c:v>
                </c:pt>
                <c:pt idx="671">
                  <c:v>7.4149084000000004E-2</c:v>
                </c:pt>
                <c:pt idx="672">
                  <c:v>7.2602088999999995E-2</c:v>
                </c:pt>
                <c:pt idx="673">
                  <c:v>7.2095221000000001E-2</c:v>
                </c:pt>
                <c:pt idx="674">
                  <c:v>7.0601418999999999E-2</c:v>
                </c:pt>
                <c:pt idx="675">
                  <c:v>6.9914156000000005E-2</c:v>
                </c:pt>
                <c:pt idx="676">
                  <c:v>6.8242243999999994E-2</c:v>
                </c:pt>
                <c:pt idx="677">
                  <c:v>6.7602840999999997E-2</c:v>
                </c:pt>
                <c:pt idx="678">
                  <c:v>6.5895355000000003E-2</c:v>
                </c:pt>
                <c:pt idx="679">
                  <c:v>6.5293164000000001E-2</c:v>
                </c:pt>
                <c:pt idx="680">
                  <c:v>6.3535869999999994E-2</c:v>
                </c:pt>
                <c:pt idx="681">
                  <c:v>6.3117316000000007E-2</c:v>
                </c:pt>
                <c:pt idx="682">
                  <c:v>6.1533877000000001E-2</c:v>
                </c:pt>
                <c:pt idx="683">
                  <c:v>6.1073596000000001E-2</c:v>
                </c:pt>
                <c:pt idx="684">
                  <c:v>5.9528415000000001E-2</c:v>
                </c:pt>
                <c:pt idx="685">
                  <c:v>5.8912021000000002E-2</c:v>
                </c:pt>
                <c:pt idx="686">
                  <c:v>5.7145253999999999E-2</c:v>
                </c:pt>
                <c:pt idx="687">
                  <c:v>5.6768040999999998E-2</c:v>
                </c:pt>
                <c:pt idx="688">
                  <c:v>5.4999849000000003E-2</c:v>
                </c:pt>
                <c:pt idx="689">
                  <c:v>5.4372884000000003E-2</c:v>
                </c:pt>
                <c:pt idx="690">
                  <c:v>5.2841759000000002E-2</c:v>
                </c:pt>
                <c:pt idx="691">
                  <c:v>5.2369001999999998E-2</c:v>
                </c:pt>
                <c:pt idx="692">
                  <c:v>5.0814077999999999E-2</c:v>
                </c:pt>
                <c:pt idx="693">
                  <c:v>5.0358252999999999E-2</c:v>
                </c:pt>
                <c:pt idx="694">
                  <c:v>4.8786942E-2</c:v>
                </c:pt>
                <c:pt idx="695">
                  <c:v>4.8362847E-2</c:v>
                </c:pt>
                <c:pt idx="696">
                  <c:v>4.6628874000000001E-2</c:v>
                </c:pt>
                <c:pt idx="697">
                  <c:v>4.5989286999999997E-2</c:v>
                </c:pt>
                <c:pt idx="698">
                  <c:v>4.4468564000000002E-2</c:v>
                </c:pt>
                <c:pt idx="699">
                  <c:v>4.4015367E-2</c:v>
                </c:pt>
                <c:pt idx="700">
                  <c:v>4.2310443000000003E-2</c:v>
                </c:pt>
                <c:pt idx="701">
                  <c:v>4.1649312000000001E-2</c:v>
                </c:pt>
                <c:pt idx="702">
                  <c:v>4.0157311000000001E-2</c:v>
                </c:pt>
                <c:pt idx="703">
                  <c:v>3.9676347000000001E-2</c:v>
                </c:pt>
                <c:pt idx="704">
                  <c:v>3.8021372999999997E-2</c:v>
                </c:pt>
                <c:pt idx="705">
                  <c:v>3.7181634999999998E-2</c:v>
                </c:pt>
                <c:pt idx="706">
                  <c:v>3.5523068999999997E-2</c:v>
                </c:pt>
                <c:pt idx="707">
                  <c:v>3.5071422999999997E-2</c:v>
                </c:pt>
                <c:pt idx="708">
                  <c:v>3.3532502999999998E-2</c:v>
                </c:pt>
                <c:pt idx="709">
                  <c:v>3.3079763999999998E-2</c:v>
                </c:pt>
                <c:pt idx="710">
                  <c:v>3.1537067000000002E-2</c:v>
                </c:pt>
                <c:pt idx="711">
                  <c:v>3.1095423000000001E-2</c:v>
                </c:pt>
                <c:pt idx="712">
                  <c:v>2.9542905000000001E-2</c:v>
                </c:pt>
                <c:pt idx="713">
                  <c:v>2.9118897000000001E-2</c:v>
                </c:pt>
                <c:pt idx="714">
                  <c:v>2.7546392999999999E-2</c:v>
                </c:pt>
                <c:pt idx="715">
                  <c:v>2.7163001999999999E-2</c:v>
                </c:pt>
                <c:pt idx="716">
                  <c:v>2.5416213E-2</c:v>
                </c:pt>
                <c:pt idx="717">
                  <c:v>2.4842942999999999E-2</c:v>
                </c:pt>
                <c:pt idx="718">
                  <c:v>2.3156913000000001E-2</c:v>
                </c:pt>
                <c:pt idx="719">
                  <c:v>2.2528975999999999E-2</c:v>
                </c:pt>
                <c:pt idx="720">
                  <c:v>2.1033066E-2</c:v>
                </c:pt>
                <c:pt idx="721">
                  <c:v>2.0592234000000001E-2</c:v>
                </c:pt>
                <c:pt idx="722">
                  <c:v>1.9046977E-2</c:v>
                </c:pt>
                <c:pt idx="723">
                  <c:v>1.8653227000000001E-2</c:v>
                </c:pt>
                <c:pt idx="724">
                  <c:v>1.7051802000000001E-2</c:v>
                </c:pt>
                <c:pt idx="725">
                  <c:v>1.6865649999999999E-2</c:v>
                </c:pt>
                <c:pt idx="726">
                  <c:v>1.5308165E-2</c:v>
                </c:pt>
                <c:pt idx="727">
                  <c:v>1.4714214999999999E-2</c:v>
                </c:pt>
                <c:pt idx="728">
                  <c:v>1.3053353E-2</c:v>
                </c:pt>
                <c:pt idx="729">
                  <c:v>1.2437592000000001E-2</c:v>
                </c:pt>
                <c:pt idx="730">
                  <c:v>1.0947228999999999E-2</c:v>
                </c:pt>
                <c:pt idx="731">
                  <c:v>1.0536357999999999E-2</c:v>
                </c:pt>
                <c:pt idx="732">
                  <c:v>8.9781137E-3</c:v>
                </c:pt>
                <c:pt idx="733">
                  <c:v>8.6407566000000005E-3</c:v>
                </c:pt>
                <c:pt idx="734">
                  <c:v>6.9776229E-3</c:v>
                </c:pt>
                <c:pt idx="735">
                  <c:v>7.1489212E-3</c:v>
                </c:pt>
                <c:pt idx="736">
                  <c:v>6.1038791E-3</c:v>
                </c:pt>
                <c:pt idx="737">
                  <c:v>5.8030034999999999E-3</c:v>
                </c:pt>
                <c:pt idx="738">
                  <c:v>4.4636709000000002E-3</c:v>
                </c:pt>
                <c:pt idx="739">
                  <c:v>4.2180244999999996E-3</c:v>
                </c:pt>
                <c:pt idx="740">
                  <c:v>2.7334587E-3</c:v>
                </c:pt>
                <c:pt idx="741">
                  <c:v>2.1171267999999998E-3</c:v>
                </c:pt>
                <c:pt idx="742">
                  <c:v>6.2952452999999995E-4</c:v>
                </c:pt>
                <c:pt idx="743">
                  <c:v>4.0492559999999998E-4</c:v>
                </c:pt>
                <c:pt idx="744">
                  <c:v>-9.5181612999999999E-4</c:v>
                </c:pt>
                <c:pt idx="745">
                  <c:v>-1.1809855E-3</c:v>
                </c:pt>
                <c:pt idx="746">
                  <c:v>-2.5354501999999999E-3</c:v>
                </c:pt>
                <c:pt idx="747">
                  <c:v>-2.7566646E-3</c:v>
                </c:pt>
                <c:pt idx="748">
                  <c:v>-4.1136695000000001E-3</c:v>
                </c:pt>
                <c:pt idx="749">
                  <c:v>-4.3248323000000003E-3</c:v>
                </c:pt>
                <c:pt idx="750">
                  <c:v>-5.6792620999999996E-3</c:v>
                </c:pt>
                <c:pt idx="751">
                  <c:v>-6.0025946000000002E-3</c:v>
                </c:pt>
                <c:pt idx="752">
                  <c:v>-7.6622753000000002E-3</c:v>
                </c:pt>
                <c:pt idx="753">
                  <c:v>-7.2800581999999999E-3</c:v>
                </c:pt>
                <c:pt idx="754">
                  <c:v>-8.1362434999999993E-3</c:v>
                </c:pt>
                <c:pt idx="755">
                  <c:v>-8.4062970999999997E-3</c:v>
                </c:pt>
                <c:pt idx="756">
                  <c:v>-9.7688618000000005E-3</c:v>
                </c:pt>
                <c:pt idx="757">
                  <c:v>-9.6450217000000008E-3</c:v>
                </c:pt>
                <c:pt idx="758">
                  <c:v>-1.0608329E-2</c:v>
                </c:pt>
                <c:pt idx="759">
                  <c:v>-1.0877726000000001E-2</c:v>
                </c:pt>
                <c:pt idx="760">
                  <c:v>-1.2215982E-2</c:v>
                </c:pt>
                <c:pt idx="761">
                  <c:v>-1.2102533E-2</c:v>
                </c:pt>
                <c:pt idx="762">
                  <c:v>-1.3038559999999999E-2</c:v>
                </c:pt>
                <c:pt idx="763">
                  <c:v>-1.3319658999999999E-2</c:v>
                </c:pt>
                <c:pt idx="764">
                  <c:v>-1.4628449999999999E-2</c:v>
                </c:pt>
                <c:pt idx="765">
                  <c:v>-1.4530476000000001E-2</c:v>
                </c:pt>
                <c:pt idx="766">
                  <c:v>-1.5429177000000001E-2</c:v>
                </c:pt>
                <c:pt idx="767">
                  <c:v>-1.5741775E-2</c:v>
                </c:pt>
                <c:pt idx="768">
                  <c:v>-1.6971855000000001E-2</c:v>
                </c:pt>
                <c:pt idx="769">
                  <c:v>-1.7205146000000001E-2</c:v>
                </c:pt>
                <c:pt idx="770">
                  <c:v>-1.8482939E-2</c:v>
                </c:pt>
                <c:pt idx="771">
                  <c:v>-1.8659644999999999E-2</c:v>
                </c:pt>
                <c:pt idx="772">
                  <c:v>-2.0008148E-2</c:v>
                </c:pt>
                <c:pt idx="773">
                  <c:v>-1.9844845E-2</c:v>
                </c:pt>
                <c:pt idx="774">
                  <c:v>-2.0772413E-2</c:v>
                </c:pt>
                <c:pt idx="775">
                  <c:v>-2.1016854000000001E-2</c:v>
                </c:pt>
                <c:pt idx="776">
                  <c:v>-2.2289363999999999E-2</c:v>
                </c:pt>
                <c:pt idx="777">
                  <c:v>-2.2423642000000001E-2</c:v>
                </c:pt>
                <c:pt idx="778">
                  <c:v>-2.3815772999999998E-2</c:v>
                </c:pt>
                <c:pt idx="779">
                  <c:v>-2.3429759000000001E-2</c:v>
                </c:pt>
                <c:pt idx="780">
                  <c:v>-2.4233823000000002E-2</c:v>
                </c:pt>
                <c:pt idx="781">
                  <c:v>-2.4162837E-2</c:v>
                </c:pt>
                <c:pt idx="782">
                  <c:v>-2.5020232E-2</c:v>
                </c:pt>
                <c:pt idx="783">
                  <c:v>-2.5259401000000001E-2</c:v>
                </c:pt>
                <c:pt idx="784">
                  <c:v>-2.6555605999999999E-2</c:v>
                </c:pt>
                <c:pt idx="785">
                  <c:v>-2.6221214E-2</c:v>
                </c:pt>
                <c:pt idx="786">
                  <c:v>-2.6952717000000001E-2</c:v>
                </c:pt>
                <c:pt idx="787">
                  <c:v>-2.6921313999999998E-2</c:v>
                </c:pt>
                <c:pt idx="788">
                  <c:v>-2.7710978000000001E-2</c:v>
                </c:pt>
                <c:pt idx="789">
                  <c:v>-2.7990081E-2</c:v>
                </c:pt>
                <c:pt idx="790">
                  <c:v>-2.9211450999999999E-2</c:v>
                </c:pt>
                <c:pt idx="791">
                  <c:v>-2.8934308999999998E-2</c:v>
                </c:pt>
                <c:pt idx="792">
                  <c:v>-2.9546262E-2</c:v>
                </c:pt>
                <c:pt idx="793">
                  <c:v>-2.9876634999999999E-2</c:v>
                </c:pt>
                <c:pt idx="794">
                  <c:v>-3.1002136999999999E-2</c:v>
                </c:pt>
                <c:pt idx="795">
                  <c:v>-3.1072089000000001E-2</c:v>
                </c:pt>
                <c:pt idx="796">
                  <c:v>-3.2037614999999998E-2</c:v>
                </c:pt>
                <c:pt idx="797">
                  <c:v>-3.2268446999999999E-2</c:v>
                </c:pt>
                <c:pt idx="798">
                  <c:v>-3.3433144999999997E-2</c:v>
                </c:pt>
                <c:pt idx="799">
                  <c:v>-3.3571477000000002E-2</c:v>
                </c:pt>
                <c:pt idx="800">
                  <c:v>-3.4844714999999998E-2</c:v>
                </c:pt>
                <c:pt idx="801">
                  <c:v>-3.4475269000000003E-2</c:v>
                </c:pt>
                <c:pt idx="802">
                  <c:v>-3.5132663000000001E-2</c:v>
                </c:pt>
                <c:pt idx="803">
                  <c:v>-3.5239472000000001E-2</c:v>
                </c:pt>
                <c:pt idx="804">
                  <c:v>-3.6166285999999999E-2</c:v>
                </c:pt>
                <c:pt idx="805">
                  <c:v>-3.6375288999999998E-2</c:v>
                </c:pt>
                <c:pt idx="806">
                  <c:v>-3.7537866000000003E-2</c:v>
                </c:pt>
                <c:pt idx="807">
                  <c:v>-3.7504484999999997E-2</c:v>
                </c:pt>
                <c:pt idx="808">
                  <c:v>-3.8531725000000003E-2</c:v>
                </c:pt>
                <c:pt idx="809">
                  <c:v>-3.8474006999999998E-2</c:v>
                </c:pt>
                <c:pt idx="810">
                  <c:v>-3.9774605999999997E-2</c:v>
                </c:pt>
                <c:pt idx="811">
                  <c:v>-4.0310161999999997E-2</c:v>
                </c:pt>
                <c:pt idx="812">
                  <c:v>-4.1378868999999999E-2</c:v>
                </c:pt>
                <c:pt idx="813">
                  <c:v>-4.1380301000000001E-2</c:v>
                </c:pt>
                <c:pt idx="814">
                  <c:v>-4.2341047999999999E-2</c:v>
                </c:pt>
                <c:pt idx="815">
                  <c:v>-4.2336516999999997E-2</c:v>
                </c:pt>
                <c:pt idx="816">
                  <c:v>-4.3296130000000002E-2</c:v>
                </c:pt>
                <c:pt idx="817">
                  <c:v>-4.3280495000000002E-2</c:v>
                </c:pt>
                <c:pt idx="818">
                  <c:v>-4.4239997000000003E-2</c:v>
                </c:pt>
                <c:pt idx="819">
                  <c:v>-4.4213088999999997E-2</c:v>
                </c:pt>
                <c:pt idx="820">
                  <c:v>-4.5168606E-2</c:v>
                </c:pt>
                <c:pt idx="821">
                  <c:v>-4.5235821000000002E-2</c:v>
                </c:pt>
                <c:pt idx="822">
                  <c:v>-4.6717264000000001E-2</c:v>
                </c:pt>
                <c:pt idx="823">
                  <c:v>-4.7000184E-2</c:v>
                </c:pt>
                <c:pt idx="824">
                  <c:v>-4.7883776000000003E-2</c:v>
                </c:pt>
                <c:pt idx="825">
                  <c:v>-4.7870451000000001E-2</c:v>
                </c:pt>
                <c:pt idx="826">
                  <c:v>-4.8790832999999999E-2</c:v>
                </c:pt>
                <c:pt idx="827">
                  <c:v>-4.8750191999999998E-2</c:v>
                </c:pt>
                <c:pt idx="828">
                  <c:v>-4.9679345999999999E-2</c:v>
                </c:pt>
                <c:pt idx="829">
                  <c:v>-4.9620418999999999E-2</c:v>
                </c:pt>
                <c:pt idx="830">
                  <c:v>-5.0554983999999997E-2</c:v>
                </c:pt>
                <c:pt idx="831">
                  <c:v>-5.0478387999999999E-2</c:v>
                </c:pt>
                <c:pt idx="832">
                  <c:v>-5.1419396999999999E-2</c:v>
                </c:pt>
                <c:pt idx="833">
                  <c:v>-5.1322387999999997E-2</c:v>
                </c:pt>
                <c:pt idx="834">
                  <c:v>-5.2274611999999998E-2</c:v>
                </c:pt>
                <c:pt idx="835">
                  <c:v>-5.2148779999999999E-2</c:v>
                </c:pt>
                <c:pt idx="836">
                  <c:v>-5.3128166999999997E-2</c:v>
                </c:pt>
                <c:pt idx="837">
                  <c:v>-5.2934389999999998E-2</c:v>
                </c:pt>
                <c:pt idx="838">
                  <c:v>-5.4233337E-2</c:v>
                </c:pt>
                <c:pt idx="839">
                  <c:v>-5.4456009999999999E-2</c:v>
                </c:pt>
                <c:pt idx="840">
                  <c:v>-5.5336229000000001E-2</c:v>
                </c:pt>
                <c:pt idx="841">
                  <c:v>-5.5183981999999999E-2</c:v>
                </c:pt>
                <c:pt idx="842">
                  <c:v>-5.6427926000000003E-2</c:v>
                </c:pt>
                <c:pt idx="843">
                  <c:v>-5.6677653000000001E-2</c:v>
                </c:pt>
                <c:pt idx="844">
                  <c:v>-5.7500003000000001E-2</c:v>
                </c:pt>
                <c:pt idx="845">
                  <c:v>-5.7406245000000002E-2</c:v>
                </c:pt>
                <c:pt idx="846">
                  <c:v>-5.830072E-2</c:v>
                </c:pt>
                <c:pt idx="847">
                  <c:v>-5.8142385999999997E-2</c:v>
                </c:pt>
                <c:pt idx="848">
                  <c:v>-5.9092474999999998E-2</c:v>
                </c:pt>
                <c:pt idx="849">
                  <c:v>-5.8836602000000002E-2</c:v>
                </c:pt>
                <c:pt idx="850">
                  <c:v>-6.0143763000000003E-2</c:v>
                </c:pt>
                <c:pt idx="851">
                  <c:v>-6.0238531999999997E-2</c:v>
                </c:pt>
                <c:pt idx="852">
                  <c:v>-6.1458200999999997E-2</c:v>
                </c:pt>
                <c:pt idx="853">
                  <c:v>-6.1585244999999997E-2</c:v>
                </c:pt>
                <c:pt idx="854">
                  <c:v>-6.2896524999999995E-2</c:v>
                </c:pt>
                <c:pt idx="855">
                  <c:v>-6.3320636E-2</c:v>
                </c:pt>
                <c:pt idx="856">
                  <c:v>-6.4067241999999996E-2</c:v>
                </c:pt>
                <c:pt idx="857">
                  <c:v>-6.3894706999999995E-2</c:v>
                </c:pt>
                <c:pt idx="858">
                  <c:v>-6.5217321999999994E-2</c:v>
                </c:pt>
                <c:pt idx="859">
                  <c:v>-6.5630545999999998E-2</c:v>
                </c:pt>
                <c:pt idx="860">
                  <c:v>-6.6351857E-2</c:v>
                </c:pt>
                <c:pt idx="861">
                  <c:v>-6.6184049999999994E-2</c:v>
                </c:pt>
                <c:pt idx="862">
                  <c:v>-6.7470086999999998E-2</c:v>
                </c:pt>
                <c:pt idx="863">
                  <c:v>-6.7900899000000001E-2</c:v>
                </c:pt>
                <c:pt idx="864">
                  <c:v>-6.8563671000000007E-2</c:v>
                </c:pt>
                <c:pt idx="865">
                  <c:v>-6.8467230000000004E-2</c:v>
                </c:pt>
                <c:pt idx="866">
                  <c:v>-6.9265647E-2</c:v>
                </c:pt>
                <c:pt idx="867">
                  <c:v>-6.8917989999999998E-2</c:v>
                </c:pt>
                <c:pt idx="868">
                  <c:v>-6.9584261999999994E-2</c:v>
                </c:pt>
                <c:pt idx="869">
                  <c:v>-6.9188102000000001E-2</c:v>
                </c:pt>
                <c:pt idx="870">
                  <c:v>-7.0283649000000004E-2</c:v>
                </c:pt>
                <c:pt idx="871">
                  <c:v>-7.0702597000000006E-2</c:v>
                </c:pt>
                <c:pt idx="872">
                  <c:v>-7.1470736000000007E-2</c:v>
                </c:pt>
                <c:pt idx="873">
                  <c:v>-7.1587182999999999E-2</c:v>
                </c:pt>
                <c:pt idx="874">
                  <c:v>-7.2236072999999998E-2</c:v>
                </c:pt>
                <c:pt idx="875">
                  <c:v>-7.2118599000000005E-2</c:v>
                </c:pt>
                <c:pt idx="876">
                  <c:v>-7.2842595999999996E-2</c:v>
                </c:pt>
                <c:pt idx="877">
                  <c:v>-7.2649555000000005E-2</c:v>
                </c:pt>
                <c:pt idx="878">
                  <c:v>-7.3446070000000002E-2</c:v>
                </c:pt>
                <c:pt idx="879">
                  <c:v>-7.3026687000000007E-2</c:v>
                </c:pt>
                <c:pt idx="880">
                  <c:v>-7.3679110000000006E-2</c:v>
                </c:pt>
                <c:pt idx="881">
                  <c:v>-7.3216524000000005E-2</c:v>
                </c:pt>
                <c:pt idx="882">
                  <c:v>-7.4295504999999998E-2</c:v>
                </c:pt>
                <c:pt idx="883">
                  <c:v>-7.4654002999999997E-2</c:v>
                </c:pt>
                <c:pt idx="884">
                  <c:v>-7.5284405999999998E-2</c:v>
                </c:pt>
                <c:pt idx="885">
                  <c:v>-7.5032322999999998E-2</c:v>
                </c:pt>
                <c:pt idx="886">
                  <c:v>-7.6260153999999997E-2</c:v>
                </c:pt>
                <c:pt idx="887">
                  <c:v>-7.6440299000000003E-2</c:v>
                </c:pt>
                <c:pt idx="888">
                  <c:v>-7.683827E-2</c:v>
                </c:pt>
                <c:pt idx="889">
                  <c:v>-7.6567573999999999E-2</c:v>
                </c:pt>
                <c:pt idx="890">
                  <c:v>-7.7019793000000003E-2</c:v>
                </c:pt>
                <c:pt idx="891">
                  <c:v>-7.6718814999999996E-2</c:v>
                </c:pt>
                <c:pt idx="892">
                  <c:v>-7.7171582000000002E-2</c:v>
                </c:pt>
                <c:pt idx="893">
                  <c:v>-7.6868312999999994E-2</c:v>
                </c:pt>
                <c:pt idx="894">
                  <c:v>-7.7289640000000007E-2</c:v>
                </c:pt>
                <c:pt idx="895">
                  <c:v>-7.7144325E-2</c:v>
                </c:pt>
                <c:pt idx="896">
                  <c:v>-7.7759561000000005E-2</c:v>
                </c:pt>
                <c:pt idx="897">
                  <c:v>-7.7544552000000003E-2</c:v>
                </c:pt>
                <c:pt idx="898">
                  <c:v>-7.8201097999999997E-2</c:v>
                </c:pt>
                <c:pt idx="899">
                  <c:v>-7.7931490000000006E-2</c:v>
                </c:pt>
                <c:pt idx="900">
                  <c:v>-7.8640640999999997E-2</c:v>
                </c:pt>
                <c:pt idx="901">
                  <c:v>-7.8169613999999998E-2</c:v>
                </c:pt>
                <c:pt idx="902">
                  <c:v>-7.8689692000000006E-2</c:v>
                </c:pt>
                <c:pt idx="903">
                  <c:v>-7.8374652000000003E-2</c:v>
                </c:pt>
                <c:pt idx="904">
                  <c:v>-7.9255317000000006E-2</c:v>
                </c:pt>
                <c:pt idx="905">
                  <c:v>-7.8945229000000006E-2</c:v>
                </c:pt>
                <c:pt idx="906">
                  <c:v>-7.9415738999999999E-2</c:v>
                </c:pt>
                <c:pt idx="907">
                  <c:v>-7.9113449000000002E-2</c:v>
                </c:pt>
                <c:pt idx="908">
                  <c:v>-7.9830176000000003E-2</c:v>
                </c:pt>
                <c:pt idx="909">
                  <c:v>-7.9359356000000006E-2</c:v>
                </c:pt>
                <c:pt idx="910">
                  <c:v>-8.0737201999999994E-2</c:v>
                </c:pt>
                <c:pt idx="911">
                  <c:v>-8.1098453000000001E-2</c:v>
                </c:pt>
                <c:pt idx="912">
                  <c:v>-8.1643224E-2</c:v>
                </c:pt>
                <c:pt idx="913">
                  <c:v>-8.1179000000000001E-2</c:v>
                </c:pt>
                <c:pt idx="914">
                  <c:v>-8.1644461000000002E-2</c:v>
                </c:pt>
                <c:pt idx="915">
                  <c:v>-8.1163070000000004E-2</c:v>
                </c:pt>
                <c:pt idx="916">
                  <c:v>-8.1616698000000001E-2</c:v>
                </c:pt>
                <c:pt idx="917">
                  <c:v>-8.1267620999999998E-2</c:v>
                </c:pt>
                <c:pt idx="918">
                  <c:v>-8.1950680999999997E-2</c:v>
                </c:pt>
                <c:pt idx="919">
                  <c:v>-8.1473124999999993E-2</c:v>
                </c:pt>
                <c:pt idx="920">
                  <c:v>-8.2409346999999994E-2</c:v>
                </c:pt>
                <c:pt idx="921">
                  <c:v>-8.1903244E-2</c:v>
                </c:pt>
                <c:pt idx="922">
                  <c:v>-8.2506224000000003E-2</c:v>
                </c:pt>
                <c:pt idx="923">
                  <c:v>-8.1740459000000001E-2</c:v>
                </c:pt>
                <c:pt idx="924">
                  <c:v>-8.3001584000000003E-2</c:v>
                </c:pt>
                <c:pt idx="925">
                  <c:v>-8.3064641999999994E-2</c:v>
                </c:pt>
                <c:pt idx="926">
                  <c:v>-8.3505981000000007E-2</c:v>
                </c:pt>
                <c:pt idx="927">
                  <c:v>-8.2803665999999998E-2</c:v>
                </c:pt>
                <c:pt idx="928">
                  <c:v>-8.4017438999999999E-2</c:v>
                </c:pt>
                <c:pt idx="929">
                  <c:v>-8.4030801000000002E-2</c:v>
                </c:pt>
                <c:pt idx="930">
                  <c:v>-8.5025544999999994E-2</c:v>
                </c:pt>
                <c:pt idx="931">
                  <c:v>-8.5234413999999994E-2</c:v>
                </c:pt>
                <c:pt idx="932">
                  <c:v>-8.5631526999999999E-2</c:v>
                </c:pt>
                <c:pt idx="933">
                  <c:v>-8.5344114999999998E-2</c:v>
                </c:pt>
                <c:pt idx="934">
                  <c:v>-8.5702146000000007E-2</c:v>
                </c:pt>
                <c:pt idx="935">
                  <c:v>-8.5061837000000001E-2</c:v>
                </c:pt>
                <c:pt idx="936">
                  <c:v>-8.6131092000000006E-2</c:v>
                </c:pt>
                <c:pt idx="937">
                  <c:v>-8.6279737999999995E-2</c:v>
                </c:pt>
                <c:pt idx="938">
                  <c:v>-8.6674517000000006E-2</c:v>
                </c:pt>
                <c:pt idx="939">
                  <c:v>-8.6346724999999999E-2</c:v>
                </c:pt>
                <c:pt idx="940">
                  <c:v>-8.6819192000000003E-2</c:v>
                </c:pt>
                <c:pt idx="941">
                  <c:v>-8.6434242999999994E-2</c:v>
                </c:pt>
                <c:pt idx="942">
                  <c:v>-8.6941066999999997E-2</c:v>
                </c:pt>
                <c:pt idx="943">
                  <c:v>-8.6504564000000006E-2</c:v>
                </c:pt>
                <c:pt idx="944">
                  <c:v>-8.7062616999999995E-2</c:v>
                </c:pt>
                <c:pt idx="945">
                  <c:v>-8.6516097E-2</c:v>
                </c:pt>
                <c:pt idx="946">
                  <c:v>-8.7571783E-2</c:v>
                </c:pt>
                <c:pt idx="947">
                  <c:v>-8.7598273000000004E-2</c:v>
                </c:pt>
                <c:pt idx="948">
                  <c:v>-8.8455576999999994E-2</c:v>
                </c:pt>
                <c:pt idx="949">
                  <c:v>-8.8665653999999997E-2</c:v>
                </c:pt>
                <c:pt idx="950">
                  <c:v>-8.8935976999999999E-2</c:v>
                </c:pt>
                <c:pt idx="951">
                  <c:v>-8.8632864000000006E-2</c:v>
                </c:pt>
                <c:pt idx="952">
                  <c:v>-8.8999828000000003E-2</c:v>
                </c:pt>
                <c:pt idx="953">
                  <c:v>-8.8629715999999997E-2</c:v>
                </c:pt>
                <c:pt idx="954">
                  <c:v>-8.9034231000000005E-2</c:v>
                </c:pt>
                <c:pt idx="955">
                  <c:v>-8.8616710000000001E-2</c:v>
                </c:pt>
                <c:pt idx="956">
                  <c:v>-8.9055605999999995E-2</c:v>
                </c:pt>
                <c:pt idx="957">
                  <c:v>-8.8580216000000003E-2</c:v>
                </c:pt>
                <c:pt idx="958">
                  <c:v>-8.9087817E-2</c:v>
                </c:pt>
                <c:pt idx="959">
                  <c:v>-8.8365604E-2</c:v>
                </c:pt>
                <c:pt idx="960">
                  <c:v>-8.9021863000000007E-2</c:v>
                </c:pt>
                <c:pt idx="961">
                  <c:v>-8.8632194999999997E-2</c:v>
                </c:pt>
                <c:pt idx="962">
                  <c:v>-8.8457303000000001E-2</c:v>
                </c:pt>
                <c:pt idx="963">
                  <c:v>-8.7511241000000003E-2</c:v>
                </c:pt>
                <c:pt idx="964">
                  <c:v>-8.6973935000000002E-2</c:v>
                </c:pt>
                <c:pt idx="965">
                  <c:v>-8.6306177999999997E-2</c:v>
                </c:pt>
                <c:pt idx="966">
                  <c:v>-8.6308195000000004E-2</c:v>
                </c:pt>
                <c:pt idx="967">
                  <c:v>-8.3059975999999994E-2</c:v>
                </c:pt>
                <c:pt idx="968">
                  <c:v>-7.8530414000000007E-2</c:v>
                </c:pt>
                <c:pt idx="969">
                  <c:v>-7.2990969000000003E-2</c:v>
                </c:pt>
                <c:pt idx="970">
                  <c:v>-6.9958558000000004E-2</c:v>
                </c:pt>
                <c:pt idx="971">
                  <c:v>-6.6268015999999999E-2</c:v>
                </c:pt>
                <c:pt idx="972">
                  <c:v>-5.8852913999999999E-2</c:v>
                </c:pt>
                <c:pt idx="973">
                  <c:v>-4.2605997999999999E-2</c:v>
                </c:pt>
                <c:pt idx="974">
                  <c:v>-2.1859653E-2</c:v>
                </c:pt>
                <c:pt idx="975">
                  <c:v>-2.6909909000000002E-3</c:v>
                </c:pt>
                <c:pt idx="976">
                  <c:v>9.6231835999999998E-3</c:v>
                </c:pt>
                <c:pt idx="977">
                  <c:v>1.6123734000000001E-2</c:v>
                </c:pt>
                <c:pt idx="978">
                  <c:v>2.0548876000000001E-2</c:v>
                </c:pt>
                <c:pt idx="979">
                  <c:v>2.9275125999999999E-2</c:v>
                </c:pt>
                <c:pt idx="980">
                  <c:v>3.8983986999999998E-2</c:v>
                </c:pt>
                <c:pt idx="981">
                  <c:v>4.3255739000000001E-2</c:v>
                </c:pt>
                <c:pt idx="982">
                  <c:v>3.3990434E-2</c:v>
                </c:pt>
                <c:pt idx="983">
                  <c:v>1.9775951E-2</c:v>
                </c:pt>
                <c:pt idx="984">
                  <c:v>1.2692804E-2</c:v>
                </c:pt>
                <c:pt idx="985">
                  <c:v>2.5278363000000002E-2</c:v>
                </c:pt>
                <c:pt idx="986">
                  <c:v>5.3543202999999998E-2</c:v>
                </c:pt>
                <c:pt idx="987">
                  <c:v>8.9113999999999999E-2</c:v>
                </c:pt>
                <c:pt idx="988">
                  <c:v>9.4641237000000003E-2</c:v>
                </c:pt>
                <c:pt idx="989">
                  <c:v>6.7164808000000006E-2</c:v>
                </c:pt>
                <c:pt idx="990">
                  <c:v>3.5583741000000002E-2</c:v>
                </c:pt>
                <c:pt idx="991">
                  <c:v>1.0432022000000001E-2</c:v>
                </c:pt>
                <c:pt idx="992">
                  <c:v>-9.3331422999999997E-3</c:v>
                </c:pt>
                <c:pt idx="993">
                  <c:v>-3.3999764000000002E-2</c:v>
                </c:pt>
                <c:pt idx="994">
                  <c:v>-6.2929003999999997E-2</c:v>
                </c:pt>
                <c:pt idx="995">
                  <c:v>-0.10113964</c:v>
                </c:pt>
                <c:pt idx="996">
                  <c:v>-0.12877913999999999</c:v>
                </c:pt>
                <c:pt idx="997">
                  <c:v>-0.11675971</c:v>
                </c:pt>
                <c:pt idx="998">
                  <c:v>-7.1040677999999996E-2</c:v>
                </c:pt>
                <c:pt idx="999">
                  <c:v>-2.7149412000000001E-2</c:v>
                </c:pt>
                <c:pt idx="1000">
                  <c:v>-2.5112324000000001E-3</c:v>
                </c:pt>
                <c:pt idx="1001">
                  <c:v>1.1148943E-2</c:v>
                </c:pt>
                <c:pt idx="1002">
                  <c:v>1.2537794999999999E-2</c:v>
                </c:pt>
                <c:pt idx="1003">
                  <c:v>-1.3130284999999999E-3</c:v>
                </c:pt>
                <c:pt idx="1004">
                  <c:v>-3.8520602000000001E-2</c:v>
                </c:pt>
                <c:pt idx="1005">
                  <c:v>-8.0393864999999995E-2</c:v>
                </c:pt>
                <c:pt idx="1006">
                  <c:v>-0.10323255000000001</c:v>
                </c:pt>
                <c:pt idx="1007">
                  <c:v>-8.9639525999999997E-2</c:v>
                </c:pt>
                <c:pt idx="1008">
                  <c:v>-5.3656008999999998E-2</c:v>
                </c:pt>
                <c:pt idx="1009">
                  <c:v>-2.5056847E-2</c:v>
                </c:pt>
                <c:pt idx="1010">
                  <c:v>-1.3167643999999999E-2</c:v>
                </c:pt>
                <c:pt idx="1011">
                  <c:v>2.1015300000000001E-4</c:v>
                </c:pt>
                <c:pt idx="1012">
                  <c:v>1.7051042999999998E-2</c:v>
                </c:pt>
                <c:pt idx="1013">
                  <c:v>3.0281914E-2</c:v>
                </c:pt>
                <c:pt idx="1014">
                  <c:v>9.7602370999999993E-3</c:v>
                </c:pt>
                <c:pt idx="1015">
                  <c:v>-5.8747432000000002E-2</c:v>
                </c:pt>
                <c:pt idx="1016">
                  <c:v>-0.14580456</c:v>
                </c:pt>
                <c:pt idx="1017">
                  <c:v>-0.17706515</c:v>
                </c:pt>
                <c:pt idx="1018">
                  <c:v>-0.14304987999999999</c:v>
                </c:pt>
                <c:pt idx="1019">
                  <c:v>-6.8707430999999999E-2</c:v>
                </c:pt>
                <c:pt idx="1020">
                  <c:v>2.1361181E-2</c:v>
                </c:pt>
                <c:pt idx="1021">
                  <c:v>5.8863638000000003E-2</c:v>
                </c:pt>
                <c:pt idx="1022">
                  <c:v>6.8574912000000003E-3</c:v>
                </c:pt>
                <c:pt idx="1023">
                  <c:v>-7.8716244000000005E-2</c:v>
                </c:pt>
                <c:pt idx="1024">
                  <c:v>-0.10664247</c:v>
                </c:pt>
                <c:pt idx="1025">
                  <c:v>-4.6392370000000002E-2</c:v>
                </c:pt>
                <c:pt idx="1026">
                  <c:v>4.5440600999999997E-2</c:v>
                </c:pt>
                <c:pt idx="1027">
                  <c:v>7.6074927000000001E-2</c:v>
                </c:pt>
                <c:pt idx="1028">
                  <c:v>3.9841811999999999E-3</c:v>
                </c:pt>
                <c:pt idx="1029">
                  <c:v>-0.12460538</c:v>
                </c:pt>
                <c:pt idx="1030">
                  <c:v>-0.19147663000000001</c:v>
                </c:pt>
                <c:pt idx="1031">
                  <c:v>-0.15483377000000001</c:v>
                </c:pt>
                <c:pt idx="1032">
                  <c:v>-9.1353856999999997E-2</c:v>
                </c:pt>
                <c:pt idx="1033">
                  <c:v>-7.5880206000000006E-2</c:v>
                </c:pt>
                <c:pt idx="1034">
                  <c:v>-0.10226362</c:v>
                </c:pt>
                <c:pt idx="1035">
                  <c:v>-0.12561548</c:v>
                </c:pt>
                <c:pt idx="1036">
                  <c:v>-0.12331364</c:v>
                </c:pt>
                <c:pt idx="1037">
                  <c:v>-0.10988756</c:v>
                </c:pt>
                <c:pt idx="1038">
                  <c:v>-0.10625406</c:v>
                </c:pt>
                <c:pt idx="1039">
                  <c:v>-0.11675961999999999</c:v>
                </c:pt>
                <c:pt idx="1040">
                  <c:v>-0.11687038</c:v>
                </c:pt>
                <c:pt idx="1041">
                  <c:v>-0.10866777</c:v>
                </c:pt>
                <c:pt idx="1042">
                  <c:v>-8.6460631999999996E-2</c:v>
                </c:pt>
                <c:pt idx="1043">
                  <c:v>-6.1723713999999999E-2</c:v>
                </c:pt>
                <c:pt idx="1044">
                  <c:v>-7.6369811999999995E-2</c:v>
                </c:pt>
                <c:pt idx="1045">
                  <c:v>-0.16321155000000001</c:v>
                </c:pt>
                <c:pt idx="1046">
                  <c:v>-0.28363235999999997</c:v>
                </c:pt>
                <c:pt idx="1047">
                  <c:v>-0.36466606000000001</c:v>
                </c:pt>
                <c:pt idx="1048">
                  <c:v>-0.35698471999999998</c:v>
                </c:pt>
                <c:pt idx="1049">
                  <c:v>-0.26933789000000002</c:v>
                </c:pt>
                <c:pt idx="1050">
                  <c:v>-0.14111319</c:v>
                </c:pt>
                <c:pt idx="1051">
                  <c:v>-3.8924333999999998E-2</c:v>
                </c:pt>
                <c:pt idx="1052">
                  <c:v>-6.8626994999999996E-3</c:v>
                </c:pt>
                <c:pt idx="1053">
                  <c:v>-2.5924961E-2</c:v>
                </c:pt>
                <c:pt idx="1054">
                  <c:v>-6.9471249999999998E-2</c:v>
                </c:pt>
                <c:pt idx="1055">
                  <c:v>-0.11810205</c:v>
                </c:pt>
                <c:pt idx="1056">
                  <c:v>-0.16500629</c:v>
                </c:pt>
                <c:pt idx="1057">
                  <c:v>-0.18527305999999999</c:v>
                </c:pt>
                <c:pt idx="1058">
                  <c:v>-0.20595686999999999</c:v>
                </c:pt>
                <c:pt idx="1059">
                  <c:v>-0.22477191999999999</c:v>
                </c:pt>
                <c:pt idx="1060">
                  <c:v>-0.23848058999999999</c:v>
                </c:pt>
                <c:pt idx="1061">
                  <c:v>-0.22118892000000001</c:v>
                </c:pt>
                <c:pt idx="1062">
                  <c:v>-0.18485391000000001</c:v>
                </c:pt>
                <c:pt idx="1063">
                  <c:v>-0.17001761000000001</c:v>
                </c:pt>
                <c:pt idx="1064">
                  <c:v>-0.17647455000000001</c:v>
                </c:pt>
                <c:pt idx="1065">
                  <c:v>-0.18601317000000001</c:v>
                </c:pt>
                <c:pt idx="1066">
                  <c:v>-0.19917757</c:v>
                </c:pt>
                <c:pt idx="1067">
                  <c:v>-0.19338420000000001</c:v>
                </c:pt>
                <c:pt idx="1068">
                  <c:v>-0.17313571</c:v>
                </c:pt>
                <c:pt idx="1069">
                  <c:v>-0.17812416</c:v>
                </c:pt>
                <c:pt idx="1070">
                  <c:v>-0.22844432000000001</c:v>
                </c:pt>
                <c:pt idx="1071">
                  <c:v>-0.27802802999999998</c:v>
                </c:pt>
                <c:pt idx="1072">
                  <c:v>-0.27488563999999999</c:v>
                </c:pt>
                <c:pt idx="1073">
                  <c:v>-0.22887331999999999</c:v>
                </c:pt>
                <c:pt idx="1074">
                  <c:v>-0.18470122999999999</c:v>
                </c:pt>
                <c:pt idx="1075">
                  <c:v>-0.15604071</c:v>
                </c:pt>
                <c:pt idx="1076">
                  <c:v>-0.13772799999999999</c:v>
                </c:pt>
                <c:pt idx="1077">
                  <c:v>-0.14333908000000001</c:v>
                </c:pt>
                <c:pt idx="1078">
                  <c:v>-0.17208391000000001</c:v>
                </c:pt>
                <c:pt idx="1079">
                  <c:v>-0.20563474000000001</c:v>
                </c:pt>
                <c:pt idx="1080">
                  <c:v>-0.23111804999999999</c:v>
                </c:pt>
                <c:pt idx="1081">
                  <c:v>-0.20883238000000001</c:v>
                </c:pt>
                <c:pt idx="1082">
                  <c:v>-0.15298348000000001</c:v>
                </c:pt>
                <c:pt idx="1083">
                  <c:v>-0.12126699000000001</c:v>
                </c:pt>
                <c:pt idx="1084">
                  <c:v>-0.13694643000000001</c:v>
                </c:pt>
                <c:pt idx="1085">
                  <c:v>-0.16342451999999999</c:v>
                </c:pt>
                <c:pt idx="1086">
                  <c:v>-0.16591582999999999</c:v>
                </c:pt>
                <c:pt idx="1087">
                  <c:v>-0.15457557</c:v>
                </c:pt>
                <c:pt idx="1088">
                  <c:v>-0.12956797</c:v>
                </c:pt>
                <c:pt idx="1089">
                  <c:v>-9.5954778000000004E-2</c:v>
                </c:pt>
                <c:pt idx="1090">
                  <c:v>-0.10085453</c:v>
                </c:pt>
                <c:pt idx="1091">
                  <c:v>-0.12119573</c:v>
                </c:pt>
                <c:pt idx="1092">
                  <c:v>-0.11952793</c:v>
                </c:pt>
                <c:pt idx="1093">
                  <c:v>-0.14275231999999999</c:v>
                </c:pt>
                <c:pt idx="1094">
                  <c:v>-0.17155991000000001</c:v>
                </c:pt>
                <c:pt idx="1095">
                  <c:v>-0.16312072</c:v>
                </c:pt>
                <c:pt idx="1096">
                  <c:v>-0.14528207000000001</c:v>
                </c:pt>
                <c:pt idx="1097">
                  <c:v>-0.15890535</c:v>
                </c:pt>
                <c:pt idx="1098">
                  <c:v>-0.17257739</c:v>
                </c:pt>
                <c:pt idx="1099">
                  <c:v>-0.10823051</c:v>
                </c:pt>
                <c:pt idx="1100">
                  <c:v>-3.6177330000000001E-2</c:v>
                </c:pt>
                <c:pt idx="1101">
                  <c:v>-1.1571569E-2</c:v>
                </c:pt>
                <c:pt idx="1102">
                  <c:v>-7.3739206000000002E-3</c:v>
                </c:pt>
                <c:pt idx="1103">
                  <c:v>-1.9896351E-2</c:v>
                </c:pt>
                <c:pt idx="1104">
                  <c:v>-6.6510316999999999E-2</c:v>
                </c:pt>
                <c:pt idx="1105">
                  <c:v>-0.11801187</c:v>
                </c:pt>
                <c:pt idx="1106">
                  <c:v>-0.12790828000000001</c:v>
                </c:pt>
                <c:pt idx="1107">
                  <c:v>-0.11329307</c:v>
                </c:pt>
                <c:pt idx="1108">
                  <c:v>-0.1269158</c:v>
                </c:pt>
                <c:pt idx="1109">
                  <c:v>-0.15024464000000001</c:v>
                </c:pt>
                <c:pt idx="1110">
                  <c:v>-0.15371726999999999</c:v>
                </c:pt>
                <c:pt idx="1111">
                  <c:v>-0.13556008</c:v>
                </c:pt>
                <c:pt idx="1112">
                  <c:v>-0.11339826</c:v>
                </c:pt>
                <c:pt idx="1113">
                  <c:v>-0.10856289</c:v>
                </c:pt>
                <c:pt idx="1114">
                  <c:v>-0.10996317</c:v>
                </c:pt>
                <c:pt idx="1115">
                  <c:v>-0.11723342</c:v>
                </c:pt>
                <c:pt idx="1116">
                  <c:v>-0.1380999</c:v>
                </c:pt>
                <c:pt idx="1117">
                  <c:v>-0.14784879000000001</c:v>
                </c:pt>
                <c:pt idx="1118">
                  <c:v>-0.12469684</c:v>
                </c:pt>
                <c:pt idx="1119">
                  <c:v>-8.8999486000000003E-2</c:v>
                </c:pt>
                <c:pt idx="1120">
                  <c:v>-6.2151945E-2</c:v>
                </c:pt>
                <c:pt idx="1121">
                  <c:v>-4.3283004999999999E-2</c:v>
                </c:pt>
                <c:pt idx="1122">
                  <c:v>-2.3126180999999999E-2</c:v>
                </c:pt>
                <c:pt idx="1123">
                  <c:v>-2.5004617E-2</c:v>
                </c:pt>
                <c:pt idx="1124">
                  <c:v>-6.0839827999999999E-2</c:v>
                </c:pt>
                <c:pt idx="1125">
                  <c:v>-7.1090220999999995E-2</c:v>
                </c:pt>
                <c:pt idx="1126">
                  <c:v>-3.8753058999999999E-2</c:v>
                </c:pt>
                <c:pt idx="1127">
                  <c:v>-1.5011686999999999E-2</c:v>
                </c:pt>
                <c:pt idx="1128">
                  <c:v>-7.9493962000000001E-3</c:v>
                </c:pt>
                <c:pt idx="1129">
                  <c:v>-2.1608124999999999E-2</c:v>
                </c:pt>
                <c:pt idx="1130">
                  <c:v>-5.6976127000000001E-2</c:v>
                </c:pt>
                <c:pt idx="1131">
                  <c:v>-8.4518997999999998E-2</c:v>
                </c:pt>
                <c:pt idx="1132">
                  <c:v>-7.8534067999999999E-2</c:v>
                </c:pt>
                <c:pt idx="1133">
                  <c:v>-6.4463979000000005E-2</c:v>
                </c:pt>
                <c:pt idx="1134">
                  <c:v>-9.8429215E-2</c:v>
                </c:pt>
                <c:pt idx="1135">
                  <c:v>-0.16308342000000001</c:v>
                </c:pt>
                <c:pt idx="1136">
                  <c:v>-0.17047708</c:v>
                </c:pt>
                <c:pt idx="1137">
                  <c:v>-0.11144337</c:v>
                </c:pt>
                <c:pt idx="1138">
                  <c:v>-4.8564946999999997E-2</c:v>
                </c:pt>
                <c:pt idx="1139">
                  <c:v>-1.7936491999999998E-2</c:v>
                </c:pt>
                <c:pt idx="1140">
                  <c:v>-1.7515422999999999E-2</c:v>
                </c:pt>
                <c:pt idx="1141">
                  <c:v>-2.4604246E-2</c:v>
                </c:pt>
                <c:pt idx="1142">
                  <c:v>-4.0039674999999997E-2</c:v>
                </c:pt>
                <c:pt idx="1143">
                  <c:v>-4.9046525000000001E-2</c:v>
                </c:pt>
                <c:pt idx="1144">
                  <c:v>-5.8942005999999998E-2</c:v>
                </c:pt>
                <c:pt idx="1145">
                  <c:v>-8.4818711000000005E-2</c:v>
                </c:pt>
                <c:pt idx="1146">
                  <c:v>-9.8946531000000004E-2</c:v>
                </c:pt>
                <c:pt idx="1147">
                  <c:v>-0.10959149999999999</c:v>
                </c:pt>
                <c:pt idx="1148">
                  <c:v>-0.13467909</c:v>
                </c:pt>
                <c:pt idx="1149">
                  <c:v>-0.14737558000000001</c:v>
                </c:pt>
                <c:pt idx="1150">
                  <c:v>-0.13644800000000001</c:v>
                </c:pt>
                <c:pt idx="1151">
                  <c:v>-0.10872896999999999</c:v>
                </c:pt>
                <c:pt idx="1152">
                  <c:v>-7.6901974999999997E-2</c:v>
                </c:pt>
                <c:pt idx="1153">
                  <c:v>-4.8822714000000003E-2</c:v>
                </c:pt>
                <c:pt idx="1154">
                  <c:v>-3.6729042000000003E-2</c:v>
                </c:pt>
                <c:pt idx="1155">
                  <c:v>-3.8255902000000001E-2</c:v>
                </c:pt>
                <c:pt idx="1156">
                  <c:v>-4.4817017000000001E-2</c:v>
                </c:pt>
                <c:pt idx="1157">
                  <c:v>-6.5566706000000002E-2</c:v>
                </c:pt>
                <c:pt idx="1158">
                  <c:v>-9.8071821000000003E-2</c:v>
                </c:pt>
                <c:pt idx="1159">
                  <c:v>-0.10689414999999999</c:v>
                </c:pt>
                <c:pt idx="1160">
                  <c:v>-7.3351135999999997E-2</c:v>
                </c:pt>
                <c:pt idx="1161">
                  <c:v>-5.9977825999999998E-2</c:v>
                </c:pt>
                <c:pt idx="1162">
                  <c:v>-9.0918991000000005E-2</c:v>
                </c:pt>
                <c:pt idx="1163">
                  <c:v>-0.12184383</c:v>
                </c:pt>
                <c:pt idx="1164">
                  <c:v>-0.13663898999999999</c:v>
                </c:pt>
                <c:pt idx="1165">
                  <c:v>-0.14160341000000001</c:v>
                </c:pt>
                <c:pt idx="1166">
                  <c:v>-0.11946849</c:v>
                </c:pt>
                <c:pt idx="1167">
                  <c:v>-8.0054844E-2</c:v>
                </c:pt>
                <c:pt idx="1168">
                  <c:v>-4.0633890999999998E-2</c:v>
                </c:pt>
                <c:pt idx="1169">
                  <c:v>-8.1255702999999992E-3</c:v>
                </c:pt>
                <c:pt idx="1170">
                  <c:v>6.8548882999999996E-3</c:v>
                </c:pt>
                <c:pt idx="1171">
                  <c:v>-1.7323071999999998E-2</c:v>
                </c:pt>
                <c:pt idx="1172">
                  <c:v>-6.8233957999999997E-2</c:v>
                </c:pt>
                <c:pt idx="1173">
                  <c:v>-8.8656181000000001E-2</c:v>
                </c:pt>
                <c:pt idx="1174">
                  <c:v>-9.0814646999999998E-2</c:v>
                </c:pt>
                <c:pt idx="1175">
                  <c:v>-0.11081127</c:v>
                </c:pt>
                <c:pt idx="1176">
                  <c:v>-0.12018255999999999</c:v>
                </c:pt>
                <c:pt idx="1177">
                  <c:v>-0.10813526</c:v>
                </c:pt>
                <c:pt idx="1178">
                  <c:v>-7.4207283999999998E-2</c:v>
                </c:pt>
                <c:pt idx="1179">
                  <c:v>-3.8728619999999998E-2</c:v>
                </c:pt>
                <c:pt idx="1180">
                  <c:v>-3.3349008999999999E-2</c:v>
                </c:pt>
                <c:pt idx="1181">
                  <c:v>-6.5600117999999999E-2</c:v>
                </c:pt>
                <c:pt idx="1182">
                  <c:v>-9.4445899E-2</c:v>
                </c:pt>
                <c:pt idx="1183">
                  <c:v>-7.2715241999999999E-2</c:v>
                </c:pt>
                <c:pt idx="1184">
                  <c:v>-4.3138207999999997E-2</c:v>
                </c:pt>
                <c:pt idx="1185">
                  <c:v>-1.1388713E-2</c:v>
                </c:pt>
                <c:pt idx="1186">
                  <c:v>1.6242896999999999E-2</c:v>
                </c:pt>
                <c:pt idx="1187">
                  <c:v>3.0035149000000001E-2</c:v>
                </c:pt>
                <c:pt idx="1188">
                  <c:v>2.3927528E-2</c:v>
                </c:pt>
                <c:pt idx="1189">
                  <c:v>3.9512860999999996E-3</c:v>
                </c:pt>
                <c:pt idx="1190">
                  <c:v>5.6405969000000002E-3</c:v>
                </c:pt>
                <c:pt idx="1191">
                  <c:v>2.8232189000000001E-2</c:v>
                </c:pt>
                <c:pt idx="1192">
                  <c:v>6.2480905000000003E-2</c:v>
                </c:pt>
                <c:pt idx="1193">
                  <c:v>0.11594765999999999</c:v>
                </c:pt>
                <c:pt idx="1194">
                  <c:v>0.11726149</c:v>
                </c:pt>
                <c:pt idx="1195">
                  <c:v>5.3288873E-2</c:v>
                </c:pt>
                <c:pt idx="1196">
                  <c:v>-1.1791674E-2</c:v>
                </c:pt>
                <c:pt idx="1197">
                  <c:v>-4.0952149E-2</c:v>
                </c:pt>
                <c:pt idx="1198">
                  <c:v>-2.6575094E-2</c:v>
                </c:pt>
                <c:pt idx="1199">
                  <c:v>6.8021619999999996E-3</c:v>
                </c:pt>
                <c:pt idx="1200">
                  <c:v>3.7175753999999998E-2</c:v>
                </c:pt>
                <c:pt idx="1201">
                  <c:v>3.8693120999999997E-2</c:v>
                </c:pt>
                <c:pt idx="1202">
                  <c:v>3.6304861000000001E-2</c:v>
                </c:pt>
                <c:pt idx="1203">
                  <c:v>5.8564953000000003E-2</c:v>
                </c:pt>
                <c:pt idx="1204">
                  <c:v>8.6999409E-2</c:v>
                </c:pt>
                <c:pt idx="1205">
                  <c:v>8.8869124999999993E-2</c:v>
                </c:pt>
                <c:pt idx="1206">
                  <c:v>7.3624356000000002E-2</c:v>
                </c:pt>
                <c:pt idx="1207">
                  <c:v>6.2671565999999998E-2</c:v>
                </c:pt>
                <c:pt idx="1208">
                  <c:v>4.5277265999999997E-2</c:v>
                </c:pt>
                <c:pt idx="1209">
                  <c:v>1.5343465000000001E-2</c:v>
                </c:pt>
                <c:pt idx="1210">
                  <c:v>-2.2994806E-2</c:v>
                </c:pt>
                <c:pt idx="1211">
                  <c:v>-5.4319359999999997E-2</c:v>
                </c:pt>
                <c:pt idx="1212">
                  <c:v>-6.0269730000000001E-2</c:v>
                </c:pt>
                <c:pt idx="1213">
                  <c:v>-2.3656819999999999E-2</c:v>
                </c:pt>
                <c:pt idx="1214">
                  <c:v>2.3267461E-2</c:v>
                </c:pt>
                <c:pt idx="1215">
                  <c:v>4.5368461999999998E-2</c:v>
                </c:pt>
                <c:pt idx="1216">
                  <c:v>4.4128194000000003E-2</c:v>
                </c:pt>
                <c:pt idx="1217">
                  <c:v>1.4377511000000001E-2</c:v>
                </c:pt>
                <c:pt idx="1218">
                  <c:v>-2.3606318000000001E-2</c:v>
                </c:pt>
                <c:pt idx="1219">
                  <c:v>-4.2944098999999999E-2</c:v>
                </c:pt>
                <c:pt idx="1220">
                  <c:v>-6.6629374000000005E-2</c:v>
                </c:pt>
                <c:pt idx="1221">
                  <c:v>-9.3579951999999994E-2</c:v>
                </c:pt>
                <c:pt idx="1222">
                  <c:v>-9.6117637000000006E-2</c:v>
                </c:pt>
                <c:pt idx="1223">
                  <c:v>-7.2496740000000004E-2</c:v>
                </c:pt>
                <c:pt idx="1224">
                  <c:v>-3.5777660000000003E-2</c:v>
                </c:pt>
                <c:pt idx="1225">
                  <c:v>-1.6217563999999999E-3</c:v>
                </c:pt>
                <c:pt idx="1226">
                  <c:v>2.0547129000000001E-2</c:v>
                </c:pt>
                <c:pt idx="1227">
                  <c:v>1.0308494E-2</c:v>
                </c:pt>
                <c:pt idx="1228">
                  <c:v>-2.1599905999999999E-2</c:v>
                </c:pt>
                <c:pt idx="1229">
                  <c:v>-5.5263294999999997E-2</c:v>
                </c:pt>
                <c:pt idx="1230">
                  <c:v>-0.10027883999999999</c:v>
                </c:pt>
                <c:pt idx="1231">
                  <c:v>-0.15136661000000001</c:v>
                </c:pt>
                <c:pt idx="1232">
                  <c:v>-0.18194879999999999</c:v>
                </c:pt>
                <c:pt idx="1233">
                  <c:v>-0.18856814</c:v>
                </c:pt>
                <c:pt idx="1234">
                  <c:v>-0.18058204</c:v>
                </c:pt>
                <c:pt idx="1235">
                  <c:v>-0.16998777000000001</c:v>
                </c:pt>
                <c:pt idx="1236">
                  <c:v>-0.15046735999999999</c:v>
                </c:pt>
                <c:pt idx="1237">
                  <c:v>-0.11925026</c:v>
                </c:pt>
                <c:pt idx="1238">
                  <c:v>-8.7875770000000006E-2</c:v>
                </c:pt>
                <c:pt idx="1239">
                  <c:v>-6.3353476000000006E-2</c:v>
                </c:pt>
                <c:pt idx="1240">
                  <c:v>-5.1909845000000003E-2</c:v>
                </c:pt>
                <c:pt idx="1241">
                  <c:v>-4.4537284000000003E-2</c:v>
                </c:pt>
                <c:pt idx="1242">
                  <c:v>-4.7130651000000003E-2</c:v>
                </c:pt>
                <c:pt idx="1243">
                  <c:v>-9.2164256999999999E-2</c:v>
                </c:pt>
                <c:pt idx="1244">
                  <c:v>-0.16399965999999999</c:v>
                </c:pt>
                <c:pt idx="1245">
                  <c:v>-0.21410534000000001</c:v>
                </c:pt>
                <c:pt idx="1246">
                  <c:v>-0.22061642000000001</c:v>
                </c:pt>
                <c:pt idx="1247">
                  <c:v>-0.18755668</c:v>
                </c:pt>
                <c:pt idx="1248">
                  <c:v>-0.13646857000000001</c:v>
                </c:pt>
                <c:pt idx="1249">
                  <c:v>-9.1927957000000005E-2</c:v>
                </c:pt>
                <c:pt idx="1250">
                  <c:v>-7.9619252000000001E-2</c:v>
                </c:pt>
                <c:pt idx="1251">
                  <c:v>-9.5526492000000005E-2</c:v>
                </c:pt>
                <c:pt idx="1252">
                  <c:v>-0.10775277</c:v>
                </c:pt>
                <c:pt idx="1253">
                  <c:v>-0.11369985000000001</c:v>
                </c:pt>
                <c:pt idx="1254">
                  <c:v>-0.1212068</c:v>
                </c:pt>
                <c:pt idx="1255">
                  <c:v>-0.11453848</c:v>
                </c:pt>
                <c:pt idx="1256">
                  <c:v>-0.10548114</c:v>
                </c:pt>
                <c:pt idx="1257">
                  <c:v>-0.11436295</c:v>
                </c:pt>
                <c:pt idx="1258">
                  <c:v>-0.11010101</c:v>
                </c:pt>
                <c:pt idx="1259">
                  <c:v>-9.2207576999999999E-2</c:v>
                </c:pt>
                <c:pt idx="1260">
                  <c:v>-9.1498175000000001E-2</c:v>
                </c:pt>
                <c:pt idx="1261">
                  <c:v>-9.6836538E-2</c:v>
                </c:pt>
                <c:pt idx="1262">
                  <c:v>-8.6151792000000005E-2</c:v>
                </c:pt>
                <c:pt idx="1263">
                  <c:v>-7.1005082999999997E-2</c:v>
                </c:pt>
                <c:pt idx="1264">
                  <c:v>-5.7451329000000002E-2</c:v>
                </c:pt>
                <c:pt idx="1265">
                  <c:v>-6.3905865000000006E-2</c:v>
                </c:pt>
                <c:pt idx="1266">
                  <c:v>-9.8127056000000004E-2</c:v>
                </c:pt>
                <c:pt idx="1267">
                  <c:v>-0.13571958000000001</c:v>
                </c:pt>
                <c:pt idx="1268">
                  <c:v>-0.15150585999999999</c:v>
                </c:pt>
                <c:pt idx="1269">
                  <c:v>-0.13344091999999999</c:v>
                </c:pt>
                <c:pt idx="1270">
                  <c:v>-0.10153969</c:v>
                </c:pt>
                <c:pt idx="1271">
                  <c:v>-6.9364348000000006E-2</c:v>
                </c:pt>
                <c:pt idx="1272">
                  <c:v>-5.4847341000000001E-2</c:v>
                </c:pt>
                <c:pt idx="1273">
                  <c:v>-6.9431351000000002E-2</c:v>
                </c:pt>
                <c:pt idx="1274">
                  <c:v>-9.1255341000000004E-2</c:v>
                </c:pt>
                <c:pt idx="1275">
                  <c:v>-8.7172719999999995E-2</c:v>
                </c:pt>
                <c:pt idx="1276">
                  <c:v>-7.2881637999999999E-2</c:v>
                </c:pt>
                <c:pt idx="1277">
                  <c:v>-6.4964204999999997E-2</c:v>
                </c:pt>
                <c:pt idx="1278">
                  <c:v>-6.5443282000000005E-2</c:v>
                </c:pt>
                <c:pt idx="1279">
                  <c:v>-7.7858400999999994E-2</c:v>
                </c:pt>
                <c:pt idx="1280">
                  <c:v>-8.7361079999999994E-2</c:v>
                </c:pt>
                <c:pt idx="1281">
                  <c:v>-8.3889278999999997E-2</c:v>
                </c:pt>
                <c:pt idx="1282">
                  <c:v>-8.4491936000000004E-2</c:v>
                </c:pt>
                <c:pt idx="1283">
                  <c:v>-9.5042213E-2</c:v>
                </c:pt>
                <c:pt idx="1284">
                  <c:v>-0.10682095</c:v>
                </c:pt>
                <c:pt idx="1285">
                  <c:v>-9.9262053000000003E-2</c:v>
                </c:pt>
                <c:pt idx="1286">
                  <c:v>-6.0581955999999999E-2</c:v>
                </c:pt>
                <c:pt idx="1287">
                  <c:v>-1.3995825999999999E-2</c:v>
                </c:pt>
                <c:pt idx="1288">
                  <c:v>1.6657936000000002E-2</c:v>
                </c:pt>
                <c:pt idx="1289">
                  <c:v>2.7051234E-3</c:v>
                </c:pt>
                <c:pt idx="1290">
                  <c:v>-2.0494372E-2</c:v>
                </c:pt>
                <c:pt idx="1291">
                  <c:v>-2.0329719E-2</c:v>
                </c:pt>
                <c:pt idx="1292">
                  <c:v>-1.6303218000000001E-2</c:v>
                </c:pt>
                <c:pt idx="1293">
                  <c:v>-1.6687896000000001E-2</c:v>
                </c:pt>
                <c:pt idx="1294">
                  <c:v>-2.3915837999999998E-2</c:v>
                </c:pt>
                <c:pt idx="1295">
                  <c:v>-3.6644006E-2</c:v>
                </c:pt>
                <c:pt idx="1296">
                  <c:v>-5.9429628999999998E-2</c:v>
                </c:pt>
                <c:pt idx="1297">
                  <c:v>-7.5917794999999996E-2</c:v>
                </c:pt>
                <c:pt idx="1298">
                  <c:v>-6.9363961000000002E-2</c:v>
                </c:pt>
                <c:pt idx="1299">
                  <c:v>-5.5641812999999998E-2</c:v>
                </c:pt>
                <c:pt idx="1300">
                  <c:v>-4.9642657999999999E-2</c:v>
                </c:pt>
                <c:pt idx="1301">
                  <c:v>-4.4098591999999999E-2</c:v>
                </c:pt>
                <c:pt idx="1302">
                  <c:v>-3.6561054000000003E-2</c:v>
                </c:pt>
                <c:pt idx="1303">
                  <c:v>-2.6731853E-2</c:v>
                </c:pt>
                <c:pt idx="1304">
                  <c:v>-2.0534424999999999E-2</c:v>
                </c:pt>
                <c:pt idx="1305">
                  <c:v>-1.3551798E-2</c:v>
                </c:pt>
                <c:pt idx="1306">
                  <c:v>-2.0005378000000001E-2</c:v>
                </c:pt>
                <c:pt idx="1307">
                  <c:v>-4.5153355999999999E-2</c:v>
                </c:pt>
                <c:pt idx="1308">
                  <c:v>-8.3670329000000002E-2</c:v>
                </c:pt>
                <c:pt idx="1309">
                  <c:v>-0.1082399</c:v>
                </c:pt>
                <c:pt idx="1310">
                  <c:v>-0.10747688</c:v>
                </c:pt>
                <c:pt idx="1311">
                  <c:v>-9.4792067999999993E-2</c:v>
                </c:pt>
                <c:pt idx="1312">
                  <c:v>-5.9232172E-2</c:v>
                </c:pt>
                <c:pt idx="1313">
                  <c:v>-1.0560135999999999E-2</c:v>
                </c:pt>
                <c:pt idx="1314">
                  <c:v>1.2902543000000001E-2</c:v>
                </c:pt>
                <c:pt idx="1315">
                  <c:v>-1.4191896000000001E-2</c:v>
                </c:pt>
                <c:pt idx="1316">
                  <c:v>-6.0872172000000002E-2</c:v>
                </c:pt>
                <c:pt idx="1317">
                  <c:v>-9.7945425000000003E-2</c:v>
                </c:pt>
                <c:pt idx="1318">
                  <c:v>-0.12000105</c:v>
                </c:pt>
                <c:pt idx="1319">
                  <c:v>-0.12756197999999999</c:v>
                </c:pt>
                <c:pt idx="1320">
                  <c:v>-0.11793768</c:v>
                </c:pt>
                <c:pt idx="1321">
                  <c:v>-0.11294474</c:v>
                </c:pt>
                <c:pt idx="1322">
                  <c:v>-0.10888919</c:v>
                </c:pt>
                <c:pt idx="1323">
                  <c:v>-9.2403557999999997E-2</c:v>
                </c:pt>
                <c:pt idx="1324">
                  <c:v>-6.2600661000000002E-2</c:v>
                </c:pt>
                <c:pt idx="1325">
                  <c:v>-2.6651057999999998E-2</c:v>
                </c:pt>
                <c:pt idx="1326">
                  <c:v>-8.6587409999999993E-3</c:v>
                </c:pt>
                <c:pt idx="1327">
                  <c:v>-1.7018897000000002E-2</c:v>
                </c:pt>
                <c:pt idx="1328">
                  <c:v>-4.0258405999999997E-2</c:v>
                </c:pt>
                <c:pt idx="1329">
                  <c:v>-6.0586987000000002E-2</c:v>
                </c:pt>
                <c:pt idx="1330">
                  <c:v>-5.7701555000000002E-2</c:v>
                </c:pt>
                <c:pt idx="1331">
                  <c:v>-5.4236755999999997E-2</c:v>
                </c:pt>
                <c:pt idx="1332">
                  <c:v>-6.2604637000000005E-2</c:v>
                </c:pt>
                <c:pt idx="1333">
                  <c:v>-8.4487110000000004E-2</c:v>
                </c:pt>
                <c:pt idx="1334">
                  <c:v>-9.6969178000000003E-2</c:v>
                </c:pt>
                <c:pt idx="1335">
                  <c:v>-8.5552520000000007E-2</c:v>
                </c:pt>
                <c:pt idx="1336">
                  <c:v>-4.4518712000000002E-2</c:v>
                </c:pt>
                <c:pt idx="1337">
                  <c:v>-2.1901543999999998E-2</c:v>
                </c:pt>
                <c:pt idx="1338">
                  <c:v>-3.4311732999999997E-2</c:v>
                </c:pt>
                <c:pt idx="1339">
                  <c:v>-5.8326053000000003E-2</c:v>
                </c:pt>
                <c:pt idx="1340">
                  <c:v>-6.9788764000000003E-2</c:v>
                </c:pt>
                <c:pt idx="1341">
                  <c:v>-5.5719593999999997E-2</c:v>
                </c:pt>
                <c:pt idx="1342">
                  <c:v>-2.8380384000000002E-2</c:v>
                </c:pt>
                <c:pt idx="1343">
                  <c:v>-3.5462966000000002E-3</c:v>
                </c:pt>
                <c:pt idx="1344">
                  <c:v>2.4478843000000001E-3</c:v>
                </c:pt>
                <c:pt idx="1345">
                  <c:v>-5.8450083000000002E-3</c:v>
                </c:pt>
                <c:pt idx="1346">
                  <c:v>-3.0553323E-2</c:v>
                </c:pt>
                <c:pt idx="1347">
                  <c:v>-7.1768477999999997E-2</c:v>
                </c:pt>
                <c:pt idx="1348">
                  <c:v>-0.1040679</c:v>
                </c:pt>
                <c:pt idx="1349">
                  <c:v>-0.11642905000000001</c:v>
                </c:pt>
                <c:pt idx="1350">
                  <c:v>-9.5418315000000004E-2</c:v>
                </c:pt>
                <c:pt idx="1351">
                  <c:v>-4.6214369999999998E-2</c:v>
                </c:pt>
                <c:pt idx="1352">
                  <c:v>-7.0989086999999999E-3</c:v>
                </c:pt>
                <c:pt idx="1353">
                  <c:v>-8.3881923999999993E-3</c:v>
                </c:pt>
                <c:pt idx="1354">
                  <c:v>-3.5461947000000001E-2</c:v>
                </c:pt>
                <c:pt idx="1355">
                  <c:v>-5.4645464999999997E-2</c:v>
                </c:pt>
                <c:pt idx="1356">
                  <c:v>-4.9529526999999997E-2</c:v>
                </c:pt>
                <c:pt idx="1357">
                  <c:v>-4.3549525999999998E-2</c:v>
                </c:pt>
                <c:pt idx="1358">
                  <c:v>-6.3099046000000006E-2</c:v>
                </c:pt>
                <c:pt idx="1359">
                  <c:v>-9.3270240000000004E-2</c:v>
                </c:pt>
                <c:pt idx="1360">
                  <c:v>-0.1190507</c:v>
                </c:pt>
                <c:pt idx="1361">
                  <c:v>-0.11930252</c:v>
                </c:pt>
                <c:pt idx="1362">
                  <c:v>-9.3705784E-2</c:v>
                </c:pt>
                <c:pt idx="1363">
                  <c:v>-5.6549930999999998E-2</c:v>
                </c:pt>
                <c:pt idx="1364">
                  <c:v>-3.1941183999999997E-2</c:v>
                </c:pt>
                <c:pt idx="1365">
                  <c:v>-2.1488219999999999E-2</c:v>
                </c:pt>
                <c:pt idx="1366">
                  <c:v>-2.3539669999999999E-2</c:v>
                </c:pt>
                <c:pt idx="1367">
                  <c:v>-3.3573552E-2</c:v>
                </c:pt>
                <c:pt idx="1368">
                  <c:v>-4.1424859000000001E-2</c:v>
                </c:pt>
                <c:pt idx="1369">
                  <c:v>-4.0270454999999997E-2</c:v>
                </c:pt>
                <c:pt idx="1370">
                  <c:v>-4.7325391000000001E-2</c:v>
                </c:pt>
                <c:pt idx="1371">
                  <c:v>-6.3685018999999995E-2</c:v>
                </c:pt>
                <c:pt idx="1372">
                  <c:v>-8.3842556999999998E-2</c:v>
                </c:pt>
                <c:pt idx="1373">
                  <c:v>-0.10250280000000001</c:v>
                </c:pt>
                <c:pt idx="1374">
                  <c:v>-0.11369414999999999</c:v>
                </c:pt>
                <c:pt idx="1375">
                  <c:v>-0.1060347</c:v>
                </c:pt>
                <c:pt idx="1376">
                  <c:v>-9.2134614000000004E-2</c:v>
                </c:pt>
                <c:pt idx="1377">
                  <c:v>-8.0443215999999998E-2</c:v>
                </c:pt>
                <c:pt idx="1378">
                  <c:v>-5.9793932000000001E-2</c:v>
                </c:pt>
                <c:pt idx="1379">
                  <c:v>-3.3853783999999998E-2</c:v>
                </c:pt>
                <c:pt idx="1380">
                  <c:v>-2.8063968000000002E-2</c:v>
                </c:pt>
                <c:pt idx="1381">
                  <c:v>-3.9821026000000002E-2</c:v>
                </c:pt>
                <c:pt idx="1382">
                  <c:v>-5.4984860000000003E-2</c:v>
                </c:pt>
                <c:pt idx="1383">
                  <c:v>-7.0997003000000003E-2</c:v>
                </c:pt>
                <c:pt idx="1384">
                  <c:v>-8.1466905000000006E-2</c:v>
                </c:pt>
                <c:pt idx="1385">
                  <c:v>-7.6168564999999994E-2</c:v>
                </c:pt>
                <c:pt idx="1386">
                  <c:v>-6.4209806999999994E-2</c:v>
                </c:pt>
                <c:pt idx="1387">
                  <c:v>-5.3430706000000001E-2</c:v>
                </c:pt>
                <c:pt idx="1388">
                  <c:v>-4.5065461000000001E-2</c:v>
                </c:pt>
                <c:pt idx="1389">
                  <c:v>-3.1740445999999999E-2</c:v>
                </c:pt>
                <c:pt idx="1390">
                  <c:v>-1.4373149E-2</c:v>
                </c:pt>
                <c:pt idx="1391">
                  <c:v>7.6448091000000005E-4</c:v>
                </c:pt>
                <c:pt idx="1392">
                  <c:v>-2.0181846999999999E-3</c:v>
                </c:pt>
                <c:pt idx="1393">
                  <c:v>-3.8571326000000003E-2</c:v>
                </c:pt>
                <c:pt idx="1394">
                  <c:v>-8.5561406000000007E-2</c:v>
                </c:pt>
                <c:pt idx="1395">
                  <c:v>-0.11592942000000001</c:v>
                </c:pt>
                <c:pt idx="1396">
                  <c:v>-0.12313556000000001</c:v>
                </c:pt>
                <c:pt idx="1397">
                  <c:v>-0.11326546</c:v>
                </c:pt>
                <c:pt idx="1398">
                  <c:v>-9.4442939000000004E-2</c:v>
                </c:pt>
                <c:pt idx="1399">
                  <c:v>-7.1110619E-2</c:v>
                </c:pt>
                <c:pt idx="1400">
                  <c:v>-4.1586929000000002E-2</c:v>
                </c:pt>
                <c:pt idx="1401">
                  <c:v>-7.4032383E-3</c:v>
                </c:pt>
                <c:pt idx="1402">
                  <c:v>9.2094269999999992E-3</c:v>
                </c:pt>
                <c:pt idx="1403">
                  <c:v>-3.2173305000000002E-3</c:v>
                </c:pt>
                <c:pt idx="1404">
                  <c:v>-3.1241392999999999E-2</c:v>
                </c:pt>
                <c:pt idx="1405">
                  <c:v>-6.4426048999999999E-2</c:v>
                </c:pt>
                <c:pt idx="1406">
                  <c:v>-9.9911374999999997E-2</c:v>
                </c:pt>
                <c:pt idx="1407">
                  <c:v>-0.11688846</c:v>
                </c:pt>
                <c:pt idx="1408">
                  <c:v>-0.10306497000000001</c:v>
                </c:pt>
                <c:pt idx="1409">
                  <c:v>-7.5074158000000002E-2</c:v>
                </c:pt>
                <c:pt idx="1410">
                  <c:v>-6.2381310000000002E-2</c:v>
                </c:pt>
                <c:pt idx="1411">
                  <c:v>-6.0201673999999997E-2</c:v>
                </c:pt>
                <c:pt idx="1412">
                  <c:v>-6.4275912000000004E-2</c:v>
                </c:pt>
                <c:pt idx="1413">
                  <c:v>-5.9405577000000001E-2</c:v>
                </c:pt>
                <c:pt idx="1414">
                  <c:v>-3.4601806999999998E-2</c:v>
                </c:pt>
                <c:pt idx="1415">
                  <c:v>-1.1414186999999999E-2</c:v>
                </c:pt>
                <c:pt idx="1416">
                  <c:v>-7.4165395000000004E-3</c:v>
                </c:pt>
                <c:pt idx="1417">
                  <c:v>-2.2081844999999999E-2</c:v>
                </c:pt>
                <c:pt idx="1418">
                  <c:v>-3.3285061999999997E-2</c:v>
                </c:pt>
                <c:pt idx="1419">
                  <c:v>-3.5116188999999999E-2</c:v>
                </c:pt>
                <c:pt idx="1420">
                  <c:v>-3.6565920000000002E-2</c:v>
                </c:pt>
                <c:pt idx="1421">
                  <c:v>-4.0850757000000001E-2</c:v>
                </c:pt>
                <c:pt idx="1422">
                  <c:v>-5.0723016000000003E-2</c:v>
                </c:pt>
                <c:pt idx="1423">
                  <c:v>-7.3214545000000006E-2</c:v>
                </c:pt>
                <c:pt idx="1424">
                  <c:v>-9.1939881000000001E-2</c:v>
                </c:pt>
                <c:pt idx="1425">
                  <c:v>-9.4548270000000004E-2</c:v>
                </c:pt>
                <c:pt idx="1426">
                  <c:v>-8.2295142000000002E-2</c:v>
                </c:pt>
                <c:pt idx="1427">
                  <c:v>-6.3033201999999997E-2</c:v>
                </c:pt>
                <c:pt idx="1428">
                  <c:v>-4.4644462000000003E-2</c:v>
                </c:pt>
                <c:pt idx="1429">
                  <c:v>-2.6315135999999999E-2</c:v>
                </c:pt>
                <c:pt idx="1430">
                  <c:v>-1.6324613000000002E-2</c:v>
                </c:pt>
                <c:pt idx="1431">
                  <c:v>-2.1720356999999999E-2</c:v>
                </c:pt>
                <c:pt idx="1432">
                  <c:v>-3.2312031999999997E-2</c:v>
                </c:pt>
                <c:pt idx="1433">
                  <c:v>-4.4139065999999998E-2</c:v>
                </c:pt>
                <c:pt idx="1434">
                  <c:v>-5.5492441000000003E-2</c:v>
                </c:pt>
                <c:pt idx="1435">
                  <c:v>-5.8395697000000003E-2</c:v>
                </c:pt>
                <c:pt idx="1436">
                  <c:v>-5.0362364E-2</c:v>
                </c:pt>
                <c:pt idx="1437">
                  <c:v>-3.9903728999999999E-2</c:v>
                </c:pt>
                <c:pt idx="1438">
                  <c:v>-3.0442499000000001E-2</c:v>
                </c:pt>
                <c:pt idx="1439">
                  <c:v>-1.4633474E-2</c:v>
                </c:pt>
                <c:pt idx="1440">
                  <c:v>-2.4687119E-3</c:v>
                </c:pt>
                <c:pt idx="1441">
                  <c:v>-7.1333953000000004E-3</c:v>
                </c:pt>
                <c:pt idx="1442">
                  <c:v>-2.5641091000000001E-2</c:v>
                </c:pt>
                <c:pt idx="1443">
                  <c:v>-5.0455584999999997E-2</c:v>
                </c:pt>
                <c:pt idx="1444">
                  <c:v>-6.8699336E-2</c:v>
                </c:pt>
                <c:pt idx="1445">
                  <c:v>-7.1408907999999993E-2</c:v>
                </c:pt>
                <c:pt idx="1446">
                  <c:v>-5.8248715999999999E-2</c:v>
                </c:pt>
                <c:pt idx="1447">
                  <c:v>-4.2452437000000003E-2</c:v>
                </c:pt>
                <c:pt idx="1448">
                  <c:v>-3.4822935999999999E-2</c:v>
                </c:pt>
                <c:pt idx="1449">
                  <c:v>-3.8306906000000002E-2</c:v>
                </c:pt>
                <c:pt idx="1450">
                  <c:v>-3.8409431000000001E-2</c:v>
                </c:pt>
                <c:pt idx="1451">
                  <c:v>-3.9471473E-2</c:v>
                </c:pt>
                <c:pt idx="1452">
                  <c:v>-4.4401451000000002E-2</c:v>
                </c:pt>
                <c:pt idx="1453">
                  <c:v>-4.6960868000000003E-2</c:v>
                </c:pt>
                <c:pt idx="1454">
                  <c:v>-4.5029511000000001E-2</c:v>
                </c:pt>
                <c:pt idx="1455">
                  <c:v>-4.2510227999999997E-2</c:v>
                </c:pt>
                <c:pt idx="1456">
                  <c:v>-4.2240448E-2</c:v>
                </c:pt>
                <c:pt idx="1457">
                  <c:v>-3.6167558000000002E-2</c:v>
                </c:pt>
                <c:pt idx="1458">
                  <c:v>-1.4834846E-2</c:v>
                </c:pt>
                <c:pt idx="1459">
                  <c:v>4.5268996999999998E-3</c:v>
                </c:pt>
                <c:pt idx="1460">
                  <c:v>1.4247884000000001E-2</c:v>
                </c:pt>
                <c:pt idx="1461">
                  <c:v>9.8377084000000007E-3</c:v>
                </c:pt>
                <c:pt idx="1462">
                  <c:v>-9.0911763E-3</c:v>
                </c:pt>
                <c:pt idx="1463">
                  <c:v>-2.5311958999999998E-2</c:v>
                </c:pt>
                <c:pt idx="1464">
                  <c:v>-2.3230779999999999E-2</c:v>
                </c:pt>
                <c:pt idx="1465">
                  <c:v>-1.1133283000000001E-2</c:v>
                </c:pt>
                <c:pt idx="1466">
                  <c:v>-1.2780115999999999E-2</c:v>
                </c:pt>
                <c:pt idx="1467">
                  <c:v>-3.5493584000000002E-2</c:v>
                </c:pt>
                <c:pt idx="1468">
                  <c:v>-6.6306189000000001E-2</c:v>
                </c:pt>
                <c:pt idx="1469">
                  <c:v>-7.6811424000000003E-2</c:v>
                </c:pt>
                <c:pt idx="1470">
                  <c:v>-6.3612891000000005E-2</c:v>
                </c:pt>
                <c:pt idx="1471">
                  <c:v>-5.1354307000000002E-2</c:v>
                </c:pt>
                <c:pt idx="1472">
                  <c:v>-4.7931540000000002E-2</c:v>
                </c:pt>
                <c:pt idx="1473">
                  <c:v>-4.6571787000000003E-2</c:v>
                </c:pt>
                <c:pt idx="1474">
                  <c:v>-3.7895127000000001E-2</c:v>
                </c:pt>
                <c:pt idx="1475">
                  <c:v>-2.7711678999999999E-2</c:v>
                </c:pt>
                <c:pt idx="1476">
                  <c:v>-1.7634167999999999E-2</c:v>
                </c:pt>
                <c:pt idx="1477">
                  <c:v>-9.8696753999999998E-3</c:v>
                </c:pt>
                <c:pt idx="1478">
                  <c:v>-7.2605085999999999E-3</c:v>
                </c:pt>
                <c:pt idx="1479">
                  <c:v>-1.3096629E-2</c:v>
                </c:pt>
                <c:pt idx="1480">
                  <c:v>-1.6750699000000001E-2</c:v>
                </c:pt>
                <c:pt idx="1481">
                  <c:v>-1.4832886999999999E-2</c:v>
                </c:pt>
                <c:pt idx="1482">
                  <c:v>-1.4893422999999999E-2</c:v>
                </c:pt>
                <c:pt idx="1483">
                  <c:v>-2.4705966999999999E-2</c:v>
                </c:pt>
                <c:pt idx="1484">
                  <c:v>-2.3469039000000001E-2</c:v>
                </c:pt>
                <c:pt idx="1485">
                  <c:v>-1.3512563999999999E-2</c:v>
                </c:pt>
                <c:pt idx="1486">
                  <c:v>-4.0858333000000002E-3</c:v>
                </c:pt>
                <c:pt idx="1487">
                  <c:v>8.4009441000000001E-3</c:v>
                </c:pt>
                <c:pt idx="1488">
                  <c:v>2.3078379999999999E-2</c:v>
                </c:pt>
                <c:pt idx="1489">
                  <c:v>2.6700715999999999E-2</c:v>
                </c:pt>
                <c:pt idx="1490">
                  <c:v>1.3952190999999999E-2</c:v>
                </c:pt>
                <c:pt idx="1491">
                  <c:v>-1.0306301E-2</c:v>
                </c:pt>
                <c:pt idx="1492">
                  <c:v>-3.4303375999999997E-2</c:v>
                </c:pt>
                <c:pt idx="1493">
                  <c:v>-4.5694350000000002E-2</c:v>
                </c:pt>
                <c:pt idx="1494">
                  <c:v>-3.653932E-2</c:v>
                </c:pt>
                <c:pt idx="1495">
                  <c:v>-2.3575656E-2</c:v>
                </c:pt>
                <c:pt idx="1496">
                  <c:v>-1.780323E-2</c:v>
                </c:pt>
                <c:pt idx="1497">
                  <c:v>-1.1829533999999999E-2</c:v>
                </c:pt>
                <c:pt idx="1498">
                  <c:v>-3.3015851000000001E-3</c:v>
                </c:pt>
                <c:pt idx="1499">
                  <c:v>6.3850386999999998E-3</c:v>
                </c:pt>
                <c:pt idx="1500">
                  <c:v>1.9584491999999998E-2</c:v>
                </c:pt>
                <c:pt idx="1501">
                  <c:v>2.5349623000000002E-2</c:v>
                </c:pt>
                <c:pt idx="1502">
                  <c:v>1.8565867E-2</c:v>
                </c:pt>
                <c:pt idx="1503">
                  <c:v>7.3685921999999996E-4</c:v>
                </c:pt>
                <c:pt idx="1504">
                  <c:v>-1.6554929999999999E-2</c:v>
                </c:pt>
                <c:pt idx="1505">
                  <c:v>-3.0133826999999998E-2</c:v>
                </c:pt>
                <c:pt idx="1506">
                  <c:v>-3.1271252999999999E-2</c:v>
                </c:pt>
                <c:pt idx="1507">
                  <c:v>-2.3459244000000001E-2</c:v>
                </c:pt>
                <c:pt idx="1508">
                  <c:v>-1.7586693E-2</c:v>
                </c:pt>
                <c:pt idx="1509">
                  <c:v>-1.7955001000000002E-2</c:v>
                </c:pt>
                <c:pt idx="1510">
                  <c:v>-2.5983301E-2</c:v>
                </c:pt>
                <c:pt idx="1511">
                  <c:v>-3.2650671999999999E-2</c:v>
                </c:pt>
                <c:pt idx="1512">
                  <c:v>-2.0970341E-2</c:v>
                </c:pt>
                <c:pt idx="1513">
                  <c:v>-3.4033336999999999E-3</c:v>
                </c:pt>
                <c:pt idx="1514">
                  <c:v>1.5836995E-3</c:v>
                </c:pt>
                <c:pt idx="1515">
                  <c:v>1.3638704E-3</c:v>
                </c:pt>
                <c:pt idx="1516">
                  <c:v>5.154049E-4</c:v>
                </c:pt>
                <c:pt idx="1517">
                  <c:v>-6.7272859999999999E-3</c:v>
                </c:pt>
                <c:pt idx="1518">
                  <c:v>-1.6130281E-2</c:v>
                </c:pt>
                <c:pt idx="1519">
                  <c:v>-1.9482828000000001E-2</c:v>
                </c:pt>
                <c:pt idx="1520">
                  <c:v>-2.3304065999999998E-2</c:v>
                </c:pt>
                <c:pt idx="1521">
                  <c:v>-3.5042814999999998E-2</c:v>
                </c:pt>
                <c:pt idx="1522">
                  <c:v>-4.5817031000000001E-2</c:v>
                </c:pt>
                <c:pt idx="1523">
                  <c:v>-4.9200134E-2</c:v>
                </c:pt>
                <c:pt idx="1524">
                  <c:v>-5.7481087E-2</c:v>
                </c:pt>
                <c:pt idx="1525">
                  <c:v>-6.7834180999999993E-2</c:v>
                </c:pt>
                <c:pt idx="1526">
                  <c:v>-5.8873626999999998E-2</c:v>
                </c:pt>
                <c:pt idx="1527">
                  <c:v>-3.6307095999999997E-2</c:v>
                </c:pt>
                <c:pt idx="1528">
                  <c:v>-1.9945691000000002E-2</c:v>
                </c:pt>
                <c:pt idx="1529">
                  <c:v>-1.9394826E-2</c:v>
                </c:pt>
                <c:pt idx="1530">
                  <c:v>-2.4285484999999999E-2</c:v>
                </c:pt>
                <c:pt idx="1531">
                  <c:v>-3.1383768999999999E-2</c:v>
                </c:pt>
                <c:pt idx="1532">
                  <c:v>-3.9204146000000002E-2</c:v>
                </c:pt>
                <c:pt idx="1533">
                  <c:v>-4.3941666999999997E-2</c:v>
                </c:pt>
                <c:pt idx="1534">
                  <c:v>-4.6516252000000001E-2</c:v>
                </c:pt>
                <c:pt idx="1535">
                  <c:v>-5.1236961999999997E-2</c:v>
                </c:pt>
                <c:pt idx="1536">
                  <c:v>-5.5782610000000003E-2</c:v>
                </c:pt>
                <c:pt idx="1537">
                  <c:v>-4.7470384999999997E-2</c:v>
                </c:pt>
                <c:pt idx="1538">
                  <c:v>-3.4950202999999999E-2</c:v>
                </c:pt>
                <c:pt idx="1539">
                  <c:v>-3.3893488999999999E-2</c:v>
                </c:pt>
                <c:pt idx="1540">
                  <c:v>-3.8546985999999998E-2</c:v>
                </c:pt>
                <c:pt idx="1541">
                  <c:v>-3.5458292000000002E-2</c:v>
                </c:pt>
                <c:pt idx="1542">
                  <c:v>-2.2806329E-2</c:v>
                </c:pt>
                <c:pt idx="1543">
                  <c:v>-5.0410725000000003E-3</c:v>
                </c:pt>
                <c:pt idx="1544">
                  <c:v>2.8590911999999999E-3</c:v>
                </c:pt>
                <c:pt idx="1545">
                  <c:v>-7.4721834000000004E-3</c:v>
                </c:pt>
                <c:pt idx="1546">
                  <c:v>-2.1700217000000001E-2</c:v>
                </c:pt>
                <c:pt idx="1547">
                  <c:v>-3.2871711999999997E-2</c:v>
                </c:pt>
                <c:pt idx="1548">
                  <c:v>-4.7917181000000003E-2</c:v>
                </c:pt>
                <c:pt idx="1549">
                  <c:v>-6.7543769000000003E-2</c:v>
                </c:pt>
                <c:pt idx="1550">
                  <c:v>-7.6786142000000002E-2</c:v>
                </c:pt>
                <c:pt idx="1551">
                  <c:v>-7.3174246999999998E-2</c:v>
                </c:pt>
                <c:pt idx="1552">
                  <c:v>-5.7500165999999998E-2</c:v>
                </c:pt>
                <c:pt idx="1553">
                  <c:v>-3.7122546999999999E-2</c:v>
                </c:pt>
                <c:pt idx="1554">
                  <c:v>-1.6723100000000001E-2</c:v>
                </c:pt>
                <c:pt idx="1555">
                  <c:v>-1.0883517000000001E-2</c:v>
                </c:pt>
                <c:pt idx="1556">
                  <c:v>-1.3019233E-2</c:v>
                </c:pt>
                <c:pt idx="1557">
                  <c:v>-1.5715995E-2</c:v>
                </c:pt>
                <c:pt idx="1558">
                  <c:v>-1.4340514E-2</c:v>
                </c:pt>
                <c:pt idx="1559">
                  <c:v>-7.3524530999999997E-3</c:v>
                </c:pt>
                <c:pt idx="1560">
                  <c:v>2.6425578000000001E-3</c:v>
                </c:pt>
                <c:pt idx="1561">
                  <c:v>1.4037354E-2</c:v>
                </c:pt>
                <c:pt idx="1562">
                  <c:v>1.3228355000000001E-2</c:v>
                </c:pt>
                <c:pt idx="1563">
                  <c:v>9.9481264E-3</c:v>
                </c:pt>
                <c:pt idx="1564">
                  <c:v>2.112547E-2</c:v>
                </c:pt>
                <c:pt idx="1565">
                  <c:v>4.4866265000000002E-2</c:v>
                </c:pt>
                <c:pt idx="1566">
                  <c:v>6.6156439999999997E-2</c:v>
                </c:pt>
                <c:pt idx="1567">
                  <c:v>7.8431415000000004E-2</c:v>
                </c:pt>
                <c:pt idx="1568">
                  <c:v>7.0185643000000006E-2</c:v>
                </c:pt>
                <c:pt idx="1569">
                  <c:v>4.5555822000000003E-2</c:v>
                </c:pt>
                <c:pt idx="1570">
                  <c:v>1.9589736E-2</c:v>
                </c:pt>
                <c:pt idx="1571">
                  <c:v>-5.3893938000000004E-3</c:v>
                </c:pt>
                <c:pt idx="1572">
                  <c:v>-2.0062222000000001E-2</c:v>
                </c:pt>
                <c:pt idx="1573">
                  <c:v>-3.1512997000000001E-2</c:v>
                </c:pt>
                <c:pt idx="1574">
                  <c:v>-3.5405346999999997E-2</c:v>
                </c:pt>
                <c:pt idx="1575">
                  <c:v>-3.1579467999999999E-2</c:v>
                </c:pt>
                <c:pt idx="1576">
                  <c:v>-1.9296404E-2</c:v>
                </c:pt>
                <c:pt idx="1577">
                  <c:v>-5.1286194000000002E-3</c:v>
                </c:pt>
                <c:pt idx="1578">
                  <c:v>9.4571346000000001E-3</c:v>
                </c:pt>
                <c:pt idx="1579">
                  <c:v>1.3024211000000001E-2</c:v>
                </c:pt>
                <c:pt idx="1580">
                  <c:v>-3.0862305999999999E-3</c:v>
                </c:pt>
                <c:pt idx="1581">
                  <c:v>-3.1147106000000001E-2</c:v>
                </c:pt>
                <c:pt idx="1582">
                  <c:v>-4.5661519999999997E-2</c:v>
                </c:pt>
                <c:pt idx="1583">
                  <c:v>-3.8731857000000001E-2</c:v>
                </c:pt>
                <c:pt idx="1584">
                  <c:v>-2.5138279999999999E-2</c:v>
                </c:pt>
                <c:pt idx="1585">
                  <c:v>-2.6770581000000002E-2</c:v>
                </c:pt>
                <c:pt idx="1586">
                  <c:v>-3.9932927999999999E-2</c:v>
                </c:pt>
                <c:pt idx="1587">
                  <c:v>-5.5471855E-2</c:v>
                </c:pt>
                <c:pt idx="1588">
                  <c:v>-6.4673742000000006E-2</c:v>
                </c:pt>
                <c:pt idx="1589">
                  <c:v>-7.0173108999999997E-2</c:v>
                </c:pt>
                <c:pt idx="1590">
                  <c:v>-6.1650112999999999E-2</c:v>
                </c:pt>
                <c:pt idx="1591">
                  <c:v>-4.1932636000000002E-2</c:v>
                </c:pt>
                <c:pt idx="1592">
                  <c:v>-2.0743573000000001E-2</c:v>
                </c:pt>
                <c:pt idx="1593">
                  <c:v>-7.2845015000000003E-3</c:v>
                </c:pt>
                <c:pt idx="1594">
                  <c:v>-2.9109439999999999E-3</c:v>
                </c:pt>
                <c:pt idx="1595">
                  <c:v>-1.2166134E-2</c:v>
                </c:pt>
                <c:pt idx="1596">
                  <c:v>-3.4171186999999999E-2</c:v>
                </c:pt>
                <c:pt idx="1597">
                  <c:v>-6.5885592000000007E-2</c:v>
                </c:pt>
                <c:pt idx="1598">
                  <c:v>-9.4297825000000002E-2</c:v>
                </c:pt>
                <c:pt idx="1599">
                  <c:v>-0.11454004</c:v>
                </c:pt>
                <c:pt idx="1600">
                  <c:v>-0.11658221000000001</c:v>
                </c:pt>
                <c:pt idx="1601">
                  <c:v>-0.10416188</c:v>
                </c:pt>
                <c:pt idx="1602">
                  <c:v>-8.2349142E-2</c:v>
                </c:pt>
                <c:pt idx="1603">
                  <c:v>-7.2065247999999998E-2</c:v>
                </c:pt>
                <c:pt idx="1604">
                  <c:v>-7.0483309999999993E-2</c:v>
                </c:pt>
                <c:pt idx="1605">
                  <c:v>-7.4394827999999996E-2</c:v>
                </c:pt>
                <c:pt idx="1606">
                  <c:v>-9.0321932999999993E-2</c:v>
                </c:pt>
                <c:pt idx="1607">
                  <c:v>-0.11511463</c:v>
                </c:pt>
                <c:pt idx="1608">
                  <c:v>-0.13285705</c:v>
                </c:pt>
                <c:pt idx="1609">
                  <c:v>-0.13422766999999999</c:v>
                </c:pt>
                <c:pt idx="1610">
                  <c:v>-0.12893632999999999</c:v>
                </c:pt>
                <c:pt idx="1611">
                  <c:v>-0.12163271</c:v>
                </c:pt>
                <c:pt idx="1612">
                  <c:v>-0.10840403999999999</c:v>
                </c:pt>
                <c:pt idx="1613">
                  <c:v>-9.2573106000000002E-2</c:v>
                </c:pt>
                <c:pt idx="1614">
                  <c:v>-7.8185958999999999E-2</c:v>
                </c:pt>
                <c:pt idx="1615">
                  <c:v>-6.6242382000000002E-2</c:v>
                </c:pt>
                <c:pt idx="1616">
                  <c:v>-5.8672698000000002E-2</c:v>
                </c:pt>
                <c:pt idx="1617">
                  <c:v>-5.9083796000000001E-2</c:v>
                </c:pt>
                <c:pt idx="1618">
                  <c:v>-6.9116592000000004E-2</c:v>
                </c:pt>
                <c:pt idx="1619">
                  <c:v>-9.3847684000000001E-2</c:v>
                </c:pt>
                <c:pt idx="1620">
                  <c:v>-0.12722133999999999</c:v>
                </c:pt>
                <c:pt idx="1621">
                  <c:v>-0.15496992000000001</c:v>
                </c:pt>
                <c:pt idx="1622">
                  <c:v>-0.17305799999999999</c:v>
                </c:pt>
                <c:pt idx="1623">
                  <c:v>-0.16909542</c:v>
                </c:pt>
                <c:pt idx="1624">
                  <c:v>-0.13953792000000001</c:v>
                </c:pt>
                <c:pt idx="1625">
                  <c:v>-0.11033268</c:v>
                </c:pt>
                <c:pt idx="1626">
                  <c:v>-8.6896470000000003E-2</c:v>
                </c:pt>
                <c:pt idx="1627">
                  <c:v>-7.3761129999999994E-2</c:v>
                </c:pt>
                <c:pt idx="1628">
                  <c:v>-6.1380702000000002E-2</c:v>
                </c:pt>
                <c:pt idx="1629">
                  <c:v>-5.2609548999999999E-2</c:v>
                </c:pt>
                <c:pt idx="1630">
                  <c:v>-4.0479103000000002E-2</c:v>
                </c:pt>
                <c:pt idx="1631">
                  <c:v>-2.9164010000000001E-2</c:v>
                </c:pt>
                <c:pt idx="1632">
                  <c:v>-2.6719646999999999E-2</c:v>
                </c:pt>
                <c:pt idx="1633">
                  <c:v>-2.8758461999999999E-2</c:v>
                </c:pt>
                <c:pt idx="1634">
                  <c:v>-1.7050111E-2</c:v>
                </c:pt>
                <c:pt idx="1635">
                  <c:v>-6.6507177000000002E-3</c:v>
                </c:pt>
                <c:pt idx="1636">
                  <c:v>-1.4919523000000001E-3</c:v>
                </c:pt>
                <c:pt idx="1637">
                  <c:v>2.0558908999999999E-4</c:v>
                </c:pt>
                <c:pt idx="1638">
                  <c:v>2.0498616999999998E-3</c:v>
                </c:pt>
                <c:pt idx="1639">
                  <c:v>-3.2471933999999999E-3</c:v>
                </c:pt>
                <c:pt idx="1640">
                  <c:v>-7.6659646999999997E-3</c:v>
                </c:pt>
                <c:pt idx="1641">
                  <c:v>-5.8850717000000002E-3</c:v>
                </c:pt>
                <c:pt idx="1642">
                  <c:v>8.3155217E-3</c:v>
                </c:pt>
                <c:pt idx="1643">
                  <c:v>3.1164444999999999E-2</c:v>
                </c:pt>
                <c:pt idx="1644">
                  <c:v>5.2082673000000003E-2</c:v>
                </c:pt>
                <c:pt idx="1645">
                  <c:v>6.6832299999999997E-2</c:v>
                </c:pt>
                <c:pt idx="1646">
                  <c:v>8.2896280000000003E-2</c:v>
                </c:pt>
                <c:pt idx="1647">
                  <c:v>9.1520213000000003E-2</c:v>
                </c:pt>
                <c:pt idx="1648">
                  <c:v>9.6556960999999997E-2</c:v>
                </c:pt>
                <c:pt idx="1649">
                  <c:v>9.6515913999999994E-2</c:v>
                </c:pt>
                <c:pt idx="1650">
                  <c:v>8.0996593000000006E-2</c:v>
                </c:pt>
                <c:pt idx="1651">
                  <c:v>4.5862290999999999E-2</c:v>
                </c:pt>
                <c:pt idx="1652">
                  <c:v>2.4794211E-2</c:v>
                </c:pt>
                <c:pt idx="1653">
                  <c:v>2.3833633E-2</c:v>
                </c:pt>
                <c:pt idx="1654">
                  <c:v>3.4475961999999999E-2</c:v>
                </c:pt>
                <c:pt idx="1655">
                  <c:v>5.2744259000000002E-2</c:v>
                </c:pt>
                <c:pt idx="1656">
                  <c:v>7.9437641000000003E-2</c:v>
                </c:pt>
                <c:pt idx="1657">
                  <c:v>0.10464729</c:v>
                </c:pt>
                <c:pt idx="1658">
                  <c:v>0.11096897</c:v>
                </c:pt>
                <c:pt idx="1659">
                  <c:v>9.4819148000000006E-2</c:v>
                </c:pt>
                <c:pt idx="1660">
                  <c:v>7.0493160999999999E-2</c:v>
                </c:pt>
                <c:pt idx="1661">
                  <c:v>3.5889929000000001E-2</c:v>
                </c:pt>
                <c:pt idx="1662">
                  <c:v>9.6768491000000009E-3</c:v>
                </c:pt>
                <c:pt idx="1663">
                  <c:v>-7.7830365000000005E-4</c:v>
                </c:pt>
                <c:pt idx="1664">
                  <c:v>-6.9301529999999997E-3</c:v>
                </c:pt>
                <c:pt idx="1665">
                  <c:v>-1.1597967000000001E-2</c:v>
                </c:pt>
                <c:pt idx="1666">
                  <c:v>-3.2273899000000001E-3</c:v>
                </c:pt>
                <c:pt idx="1667">
                  <c:v>1.2482656E-2</c:v>
                </c:pt>
                <c:pt idx="1668">
                  <c:v>3.6488860999999997E-2</c:v>
                </c:pt>
                <c:pt idx="1669">
                  <c:v>5.3965404000000002E-2</c:v>
                </c:pt>
                <c:pt idx="1670">
                  <c:v>4.6054553999999998E-2</c:v>
                </c:pt>
                <c:pt idx="1671">
                  <c:v>1.0738823E-2</c:v>
                </c:pt>
                <c:pt idx="1672">
                  <c:v>-3.7880302999999997E-2</c:v>
                </c:pt>
                <c:pt idx="1673">
                  <c:v>-7.6309302999999995E-2</c:v>
                </c:pt>
                <c:pt idx="1674">
                  <c:v>-9.3378247999999997E-2</c:v>
                </c:pt>
                <c:pt idx="1675">
                  <c:v>-8.6986517999999999E-2</c:v>
                </c:pt>
                <c:pt idx="1676">
                  <c:v>-6.6585737000000006E-2</c:v>
                </c:pt>
                <c:pt idx="1677">
                  <c:v>-4.0225282000000001E-2</c:v>
                </c:pt>
                <c:pt idx="1678">
                  <c:v>-1.9055943999999998E-2</c:v>
                </c:pt>
                <c:pt idx="1679">
                  <c:v>-1.2712059E-2</c:v>
                </c:pt>
                <c:pt idx="1680">
                  <c:v>-2.5561790000000001E-2</c:v>
                </c:pt>
                <c:pt idx="1681">
                  <c:v>-4.5586094000000001E-2</c:v>
                </c:pt>
                <c:pt idx="1682">
                  <c:v>-3.9954361000000001E-2</c:v>
                </c:pt>
                <c:pt idx="1683">
                  <c:v>-1.7659656999999999E-2</c:v>
                </c:pt>
                <c:pt idx="1684">
                  <c:v>-5.3612757999999998E-3</c:v>
                </c:pt>
                <c:pt idx="1685">
                  <c:v>-1.7522525000000001E-3</c:v>
                </c:pt>
                <c:pt idx="1686">
                  <c:v>-4.8126970999999999E-3</c:v>
                </c:pt>
                <c:pt idx="1687">
                  <c:v>-1.8147116000000001E-2</c:v>
                </c:pt>
                <c:pt idx="1688">
                  <c:v>-3.4498077000000002E-2</c:v>
                </c:pt>
                <c:pt idx="1689">
                  <c:v>-4.8739340999999999E-2</c:v>
                </c:pt>
                <c:pt idx="1690">
                  <c:v>-6.6846514999999995E-2</c:v>
                </c:pt>
                <c:pt idx="1691">
                  <c:v>-8.0023359000000002E-2</c:v>
                </c:pt>
                <c:pt idx="1692">
                  <c:v>-5.9728942E-2</c:v>
                </c:pt>
                <c:pt idx="1693">
                  <c:v>-1.9852703999999999E-2</c:v>
                </c:pt>
                <c:pt idx="1694">
                  <c:v>1.8038109E-2</c:v>
                </c:pt>
                <c:pt idx="1695">
                  <c:v>5.2976045999999999E-2</c:v>
                </c:pt>
                <c:pt idx="1696">
                  <c:v>8.0354793999999993E-2</c:v>
                </c:pt>
                <c:pt idx="1697">
                  <c:v>8.9589215999999999E-2</c:v>
                </c:pt>
                <c:pt idx="1698">
                  <c:v>6.7330030999999999E-2</c:v>
                </c:pt>
                <c:pt idx="1699">
                  <c:v>2.3089104999999999E-2</c:v>
                </c:pt>
                <c:pt idx="1700">
                  <c:v>-2.1662106E-2</c:v>
                </c:pt>
                <c:pt idx="1701">
                  <c:v>-5.3556057999999997E-2</c:v>
                </c:pt>
                <c:pt idx="1702">
                  <c:v>-6.0453469000000003E-2</c:v>
                </c:pt>
                <c:pt idx="1703">
                  <c:v>-4.1475612000000002E-2</c:v>
                </c:pt>
                <c:pt idx="1704">
                  <c:v>-3.1635262999999999E-3</c:v>
                </c:pt>
                <c:pt idx="1705">
                  <c:v>3.5543959999999999E-2</c:v>
                </c:pt>
                <c:pt idx="1706">
                  <c:v>7.2811100000000004E-2</c:v>
                </c:pt>
                <c:pt idx="1707">
                  <c:v>8.5727480999999994E-2</c:v>
                </c:pt>
                <c:pt idx="1708">
                  <c:v>7.7705300000000005E-2</c:v>
                </c:pt>
                <c:pt idx="1709">
                  <c:v>5.2322088000000003E-2</c:v>
                </c:pt>
                <c:pt idx="1710">
                  <c:v>1.5971553999999999E-2</c:v>
                </c:pt>
                <c:pt idx="1711">
                  <c:v>-1.2593567E-2</c:v>
                </c:pt>
                <c:pt idx="1712">
                  <c:v>-1.0171347000000001E-2</c:v>
                </c:pt>
                <c:pt idx="1713">
                  <c:v>1.1146009E-2</c:v>
                </c:pt>
                <c:pt idx="1714">
                  <c:v>2.2800414000000001E-2</c:v>
                </c:pt>
                <c:pt idx="1715">
                  <c:v>1.8015153999999999E-2</c:v>
                </c:pt>
                <c:pt idx="1716">
                  <c:v>9.7238155999999996E-3</c:v>
                </c:pt>
                <c:pt idx="1717">
                  <c:v>1.4258335E-2</c:v>
                </c:pt>
                <c:pt idx="1718">
                  <c:v>2.7868624000000002E-2</c:v>
                </c:pt>
                <c:pt idx="1719">
                  <c:v>3.2459962000000002E-2</c:v>
                </c:pt>
                <c:pt idx="1720">
                  <c:v>1.5437388999999999E-2</c:v>
                </c:pt>
                <c:pt idx="1721">
                  <c:v>-2.1897776000000001E-2</c:v>
                </c:pt>
                <c:pt idx="1722">
                  <c:v>-4.6814015E-2</c:v>
                </c:pt>
                <c:pt idx="1723">
                  <c:v>-5.1406372999999998E-2</c:v>
                </c:pt>
                <c:pt idx="1724">
                  <c:v>-2.8403073000000001E-2</c:v>
                </c:pt>
                <c:pt idx="1725">
                  <c:v>1.9472260000000002E-2</c:v>
                </c:pt>
                <c:pt idx="1726">
                  <c:v>6.5908553999999994E-2</c:v>
                </c:pt>
                <c:pt idx="1727">
                  <c:v>8.5841704000000005E-2</c:v>
                </c:pt>
                <c:pt idx="1728">
                  <c:v>9.5292211000000002E-2</c:v>
                </c:pt>
                <c:pt idx="1729">
                  <c:v>0.10202646</c:v>
                </c:pt>
                <c:pt idx="1730">
                  <c:v>0.11111021</c:v>
                </c:pt>
                <c:pt idx="1731">
                  <c:v>0.11091653999999999</c:v>
                </c:pt>
                <c:pt idx="1732">
                  <c:v>0.10582218</c:v>
                </c:pt>
                <c:pt idx="1733">
                  <c:v>8.3310209999999996E-2</c:v>
                </c:pt>
                <c:pt idx="1734">
                  <c:v>4.9473274999999997E-2</c:v>
                </c:pt>
                <c:pt idx="1735">
                  <c:v>2.3306317999999999E-2</c:v>
                </c:pt>
                <c:pt idx="1736">
                  <c:v>2.1521073000000002E-2</c:v>
                </c:pt>
                <c:pt idx="1737">
                  <c:v>3.5999102999999998E-2</c:v>
                </c:pt>
                <c:pt idx="1738">
                  <c:v>4.9881328000000003E-2</c:v>
                </c:pt>
                <c:pt idx="1739">
                  <c:v>6.0023485000000001E-2</c:v>
                </c:pt>
                <c:pt idx="1740">
                  <c:v>6.9571955000000005E-2</c:v>
                </c:pt>
                <c:pt idx="1741">
                  <c:v>8.3103806000000002E-2</c:v>
                </c:pt>
                <c:pt idx="1742">
                  <c:v>8.9416739999999995E-2</c:v>
                </c:pt>
                <c:pt idx="1743">
                  <c:v>6.9530020999999997E-2</c:v>
                </c:pt>
                <c:pt idx="1744">
                  <c:v>3.4855652000000001E-2</c:v>
                </c:pt>
                <c:pt idx="1745">
                  <c:v>-4.7677591000000004E-3</c:v>
                </c:pt>
                <c:pt idx="1746">
                  <c:v>-2.6170005E-2</c:v>
                </c:pt>
                <c:pt idx="1747">
                  <c:v>-2.0745935E-2</c:v>
                </c:pt>
                <c:pt idx="1748">
                  <c:v>-3.4708585E-3</c:v>
                </c:pt>
                <c:pt idx="1749">
                  <c:v>-6.3098912000000005E-4</c:v>
                </c:pt>
                <c:pt idx="1750">
                  <c:v>-1.2712318999999999E-3</c:v>
                </c:pt>
                <c:pt idx="1751">
                  <c:v>-7.4803810000000004E-3</c:v>
                </c:pt>
                <c:pt idx="1752">
                  <c:v>-1.4148314E-2</c:v>
                </c:pt>
                <c:pt idx="1753">
                  <c:v>-1.0882299999999999E-2</c:v>
                </c:pt>
                <c:pt idx="1754">
                  <c:v>-7.2703600999999996E-3</c:v>
                </c:pt>
                <c:pt idx="1755">
                  <c:v>-3.1790645999999999E-2</c:v>
                </c:pt>
                <c:pt idx="1756">
                  <c:v>-6.4876728999999994E-2</c:v>
                </c:pt>
                <c:pt idx="1757">
                  <c:v>-9.6765211000000004E-2</c:v>
                </c:pt>
                <c:pt idx="1758">
                  <c:v>-0.11254554999999999</c:v>
                </c:pt>
                <c:pt idx="1759">
                  <c:v>-0.11278976</c:v>
                </c:pt>
                <c:pt idx="1760">
                  <c:v>-9.3744246000000003E-2</c:v>
                </c:pt>
                <c:pt idx="1761">
                  <c:v>-6.5676806000000004E-2</c:v>
                </c:pt>
                <c:pt idx="1762">
                  <c:v>-4.2261395E-2</c:v>
                </c:pt>
                <c:pt idx="1763">
                  <c:v>-3.3597668999999997E-2</c:v>
                </c:pt>
                <c:pt idx="1764">
                  <c:v>-4.2331924E-2</c:v>
                </c:pt>
                <c:pt idx="1765">
                  <c:v>-7.6190385999999999E-2</c:v>
                </c:pt>
                <c:pt idx="1766">
                  <c:v>-0.12419321</c:v>
                </c:pt>
                <c:pt idx="1767">
                  <c:v>-0.14829039999999999</c:v>
                </c:pt>
                <c:pt idx="1768">
                  <c:v>-0.14841572</c:v>
                </c:pt>
                <c:pt idx="1769">
                  <c:v>-0.14264367999999999</c:v>
                </c:pt>
                <c:pt idx="1770">
                  <c:v>-0.13637108000000001</c:v>
                </c:pt>
                <c:pt idx="1771">
                  <c:v>-0.12497142999999999</c:v>
                </c:pt>
                <c:pt idx="1772">
                  <c:v>-0.10746939</c:v>
                </c:pt>
                <c:pt idx="1773">
                  <c:v>-8.4553892000000005E-2</c:v>
                </c:pt>
                <c:pt idx="1774">
                  <c:v>-5.784943E-2</c:v>
                </c:pt>
                <c:pt idx="1775">
                  <c:v>-3.6589582000000002E-2</c:v>
                </c:pt>
                <c:pt idx="1776">
                  <c:v>-1.9010214000000001E-2</c:v>
                </c:pt>
                <c:pt idx="1777">
                  <c:v>-7.9597481000000005E-3</c:v>
                </c:pt>
                <c:pt idx="1778">
                  <c:v>1.3690393E-2</c:v>
                </c:pt>
                <c:pt idx="1779">
                  <c:v>3.7444994000000002E-2</c:v>
                </c:pt>
                <c:pt idx="1780">
                  <c:v>4.9213725E-2</c:v>
                </c:pt>
                <c:pt idx="1781">
                  <c:v>4.7746599000000001E-2</c:v>
                </c:pt>
                <c:pt idx="1782">
                  <c:v>4.2111174000000001E-2</c:v>
                </c:pt>
                <c:pt idx="1783">
                  <c:v>2.9878511999999999E-2</c:v>
                </c:pt>
                <c:pt idx="1784">
                  <c:v>1.2479015E-2</c:v>
                </c:pt>
                <c:pt idx="1785">
                  <c:v>-2.8974996999999998E-3</c:v>
                </c:pt>
                <c:pt idx="1786">
                  <c:v>-1.5877845000000002E-2</c:v>
                </c:pt>
                <c:pt idx="1787">
                  <c:v>-3.7105443000000002E-2</c:v>
                </c:pt>
                <c:pt idx="1788">
                  <c:v>-6.5212329999999999E-2</c:v>
                </c:pt>
                <c:pt idx="1789">
                  <c:v>-7.2895979E-2</c:v>
                </c:pt>
                <c:pt idx="1790">
                  <c:v>-5.4738925000000001E-2</c:v>
                </c:pt>
                <c:pt idx="1791">
                  <c:v>-3.8624233000000001E-2</c:v>
                </c:pt>
                <c:pt idx="1792">
                  <c:v>-3.1286794999999999E-2</c:v>
                </c:pt>
                <c:pt idx="1793">
                  <c:v>-2.7500414000000001E-2</c:v>
                </c:pt>
                <c:pt idx="1794">
                  <c:v>-2.4739003999999998E-2</c:v>
                </c:pt>
                <c:pt idx="1795">
                  <c:v>-2.0200243E-2</c:v>
                </c:pt>
                <c:pt idx="1796">
                  <c:v>-1.4600027999999999E-2</c:v>
                </c:pt>
                <c:pt idx="1797">
                  <c:v>-2.3921457E-2</c:v>
                </c:pt>
                <c:pt idx="1798">
                  <c:v>-4.5653079999999999E-2</c:v>
                </c:pt>
                <c:pt idx="1799">
                  <c:v>-4.0061445000000001E-2</c:v>
                </c:pt>
                <c:pt idx="1800">
                  <c:v>-3.9224571999999999E-3</c:v>
                </c:pt>
                <c:pt idx="1801">
                  <c:v>2.8849303999999999E-2</c:v>
                </c:pt>
                <c:pt idx="1802">
                  <c:v>5.0364563000000001E-2</c:v>
                </c:pt>
                <c:pt idx="1803">
                  <c:v>5.4247307000000002E-2</c:v>
                </c:pt>
                <c:pt idx="1804">
                  <c:v>5.5740785000000001E-2</c:v>
                </c:pt>
                <c:pt idx="1805">
                  <c:v>5.0062695999999997E-2</c:v>
                </c:pt>
                <c:pt idx="1806">
                  <c:v>3.2370568000000002E-2</c:v>
                </c:pt>
                <c:pt idx="1807">
                  <c:v>5.1240734E-3</c:v>
                </c:pt>
                <c:pt idx="1808">
                  <c:v>-2.6239057999999999E-2</c:v>
                </c:pt>
                <c:pt idx="1809">
                  <c:v>-4.5267012000000002E-2</c:v>
                </c:pt>
                <c:pt idx="1810">
                  <c:v>-4.6181529999999998E-2</c:v>
                </c:pt>
                <c:pt idx="1811">
                  <c:v>-4.3783626999999999E-2</c:v>
                </c:pt>
                <c:pt idx="1812">
                  <c:v>-3.5777590999999997E-2</c:v>
                </c:pt>
                <c:pt idx="1813">
                  <c:v>-3.4422576000000003E-2</c:v>
                </c:pt>
                <c:pt idx="1814">
                  <c:v>-3.571792E-2</c:v>
                </c:pt>
                <c:pt idx="1815">
                  <c:v>-3.6593212999999999E-2</c:v>
                </c:pt>
                <c:pt idx="1816">
                  <c:v>-3.2334305000000001E-2</c:v>
                </c:pt>
                <c:pt idx="1817">
                  <c:v>-1.5371322999999999E-2</c:v>
                </c:pt>
                <c:pt idx="1818">
                  <c:v>1.7940324000000001E-2</c:v>
                </c:pt>
                <c:pt idx="1819">
                  <c:v>4.8292619000000002E-2</c:v>
                </c:pt>
                <c:pt idx="1820">
                  <c:v>5.2164156000000003E-2</c:v>
                </c:pt>
                <c:pt idx="1821">
                  <c:v>2.6796957E-2</c:v>
                </c:pt>
                <c:pt idx="1822">
                  <c:v>-2.8418714999999999E-3</c:v>
                </c:pt>
                <c:pt idx="1823">
                  <c:v>-3.2671726999999998E-2</c:v>
                </c:pt>
                <c:pt idx="1824">
                  <c:v>-4.5996813999999997E-2</c:v>
                </c:pt>
                <c:pt idx="1825">
                  <c:v>-4.3379623999999999E-2</c:v>
                </c:pt>
                <c:pt idx="1826">
                  <c:v>-4.3466616999999999E-2</c:v>
                </c:pt>
                <c:pt idx="1827">
                  <c:v>-3.7656130000000003E-2</c:v>
                </c:pt>
                <c:pt idx="1828">
                  <c:v>-1.9003942999999999E-2</c:v>
                </c:pt>
                <c:pt idx="1829">
                  <c:v>2.6968635E-3</c:v>
                </c:pt>
                <c:pt idx="1830">
                  <c:v>1.6735788000000001E-2</c:v>
                </c:pt>
                <c:pt idx="1831">
                  <c:v>1.8635493999999999E-2</c:v>
                </c:pt>
                <c:pt idx="1832">
                  <c:v>1.5466407999999999E-2</c:v>
                </c:pt>
                <c:pt idx="1833">
                  <c:v>1.1435416E-2</c:v>
                </c:pt>
                <c:pt idx="1834">
                  <c:v>1.5502975E-2</c:v>
                </c:pt>
                <c:pt idx="1835">
                  <c:v>2.0314835E-2</c:v>
                </c:pt>
                <c:pt idx="1836">
                  <c:v>1.5119614999999999E-2</c:v>
                </c:pt>
                <c:pt idx="1837">
                  <c:v>-5.7004769000000002E-3</c:v>
                </c:pt>
                <c:pt idx="1838">
                  <c:v>-2.5411683000000001E-2</c:v>
                </c:pt>
                <c:pt idx="1839">
                  <c:v>-2.7981824999999998E-2</c:v>
                </c:pt>
                <c:pt idx="1840">
                  <c:v>-1.1873597E-2</c:v>
                </c:pt>
                <c:pt idx="1841">
                  <c:v>6.2522741E-3</c:v>
                </c:pt>
                <c:pt idx="1842">
                  <c:v>1.6747872E-2</c:v>
                </c:pt>
                <c:pt idx="1843">
                  <c:v>1.7129564E-2</c:v>
                </c:pt>
                <c:pt idx="1844">
                  <c:v>2.6060963999999999E-2</c:v>
                </c:pt>
                <c:pt idx="1845">
                  <c:v>4.1962543999999997E-2</c:v>
                </c:pt>
                <c:pt idx="1846">
                  <c:v>4.5656611E-2</c:v>
                </c:pt>
                <c:pt idx="1847">
                  <c:v>3.172693E-2</c:v>
                </c:pt>
                <c:pt idx="1848">
                  <c:v>1.8640391999999999E-2</c:v>
                </c:pt>
                <c:pt idx="1849">
                  <c:v>9.5759408999999997E-3</c:v>
                </c:pt>
                <c:pt idx="1850">
                  <c:v>3.6040141E-3</c:v>
                </c:pt>
                <c:pt idx="1851">
                  <c:v>1.7642126999999999E-4</c:v>
                </c:pt>
                <c:pt idx="1852">
                  <c:v>6.5656743999999998E-3</c:v>
                </c:pt>
                <c:pt idx="1853">
                  <c:v>1.4604956000000001E-2</c:v>
                </c:pt>
                <c:pt idx="1854">
                  <c:v>2.8195677999999998E-2</c:v>
                </c:pt>
                <c:pt idx="1855">
                  <c:v>5.0280962999999998E-2</c:v>
                </c:pt>
                <c:pt idx="1856">
                  <c:v>7.2712127000000001E-2</c:v>
                </c:pt>
                <c:pt idx="1857">
                  <c:v>7.7311883999999997E-2</c:v>
                </c:pt>
                <c:pt idx="1858">
                  <c:v>6.0116893999999997E-2</c:v>
                </c:pt>
                <c:pt idx="1859">
                  <c:v>3.2975967000000002E-2</c:v>
                </c:pt>
                <c:pt idx="1860">
                  <c:v>1.8503565E-2</c:v>
                </c:pt>
                <c:pt idx="1861">
                  <c:v>1.4096200999999999E-2</c:v>
                </c:pt>
                <c:pt idx="1862">
                  <c:v>1.7675538000000001E-2</c:v>
                </c:pt>
                <c:pt idx="1863">
                  <c:v>1.6772150999999999E-2</c:v>
                </c:pt>
                <c:pt idx="1864">
                  <c:v>1.0732626E-2</c:v>
                </c:pt>
                <c:pt idx="1865">
                  <c:v>9.9881013999999994E-3</c:v>
                </c:pt>
                <c:pt idx="1866">
                  <c:v>2.5923120000000001E-2</c:v>
                </c:pt>
                <c:pt idx="1867">
                  <c:v>4.1467163000000001E-2</c:v>
                </c:pt>
                <c:pt idx="1868">
                  <c:v>4.0682599999999999E-2</c:v>
                </c:pt>
                <c:pt idx="1869">
                  <c:v>1.6219801999999998E-2</c:v>
                </c:pt>
                <c:pt idx="1870">
                  <c:v>-2.0198889000000001E-2</c:v>
                </c:pt>
                <c:pt idx="1871">
                  <c:v>-4.2448020000000003E-2</c:v>
                </c:pt>
                <c:pt idx="1872">
                  <c:v>-2.34404E-2</c:v>
                </c:pt>
                <c:pt idx="1873">
                  <c:v>1.8361987999999999E-2</c:v>
                </c:pt>
                <c:pt idx="1874">
                  <c:v>3.5658021999999998E-2</c:v>
                </c:pt>
                <c:pt idx="1875">
                  <c:v>2.114715E-2</c:v>
                </c:pt>
                <c:pt idx="1876">
                  <c:v>5.2486985999999998E-3</c:v>
                </c:pt>
                <c:pt idx="1877">
                  <c:v>-1.9145957000000001E-3</c:v>
                </c:pt>
                <c:pt idx="1878">
                  <c:v>1.425703E-3</c:v>
                </c:pt>
                <c:pt idx="1879">
                  <c:v>7.1656619000000001E-3</c:v>
                </c:pt>
                <c:pt idx="1880">
                  <c:v>1.7747657999999999E-2</c:v>
                </c:pt>
                <c:pt idx="1881">
                  <c:v>2.7867472000000001E-2</c:v>
                </c:pt>
                <c:pt idx="1882">
                  <c:v>3.3955322000000003E-2</c:v>
                </c:pt>
                <c:pt idx="1883">
                  <c:v>2.9195550000000001E-2</c:v>
                </c:pt>
                <c:pt idx="1884">
                  <c:v>1.3521920999999999E-2</c:v>
                </c:pt>
                <c:pt idx="1885">
                  <c:v>-1.9620321999999999E-2</c:v>
                </c:pt>
                <c:pt idx="1886">
                  <c:v>-5.5102273E-2</c:v>
                </c:pt>
                <c:pt idx="1887">
                  <c:v>-5.6491951999999998E-2</c:v>
                </c:pt>
                <c:pt idx="1888">
                  <c:v>-4.0926433999999998E-2</c:v>
                </c:pt>
                <c:pt idx="1889">
                  <c:v>-4.7573656999999998E-2</c:v>
                </c:pt>
                <c:pt idx="1890">
                  <c:v>-6.6712495999999996E-2</c:v>
                </c:pt>
                <c:pt idx="1891">
                  <c:v>-7.8925487000000003E-2</c:v>
                </c:pt>
                <c:pt idx="1892">
                  <c:v>-7.3169790999999998E-2</c:v>
                </c:pt>
                <c:pt idx="1893">
                  <c:v>-6.0749754000000003E-2</c:v>
                </c:pt>
                <c:pt idx="1894">
                  <c:v>-4.7782682E-2</c:v>
                </c:pt>
                <c:pt idx="1895">
                  <c:v>-4.9938476000000002E-2</c:v>
                </c:pt>
                <c:pt idx="1896">
                  <c:v>-6.9217853999999995E-2</c:v>
                </c:pt>
                <c:pt idx="1897">
                  <c:v>-9.6198842000000007E-2</c:v>
                </c:pt>
                <c:pt idx="1898">
                  <c:v>-0.100314</c:v>
                </c:pt>
                <c:pt idx="1899">
                  <c:v>-8.7766630999999998E-2</c:v>
                </c:pt>
                <c:pt idx="1900">
                  <c:v>-5.0171449E-2</c:v>
                </c:pt>
                <c:pt idx="1901">
                  <c:v>-1.7559373999999999E-2</c:v>
                </c:pt>
                <c:pt idx="1902">
                  <c:v>-1.4983041000000001E-2</c:v>
                </c:pt>
                <c:pt idx="1903">
                  <c:v>-5.3030465999999998E-2</c:v>
                </c:pt>
                <c:pt idx="1904">
                  <c:v>-0.10882795000000001</c:v>
                </c:pt>
                <c:pt idx="1905">
                  <c:v>-0.14025657</c:v>
                </c:pt>
                <c:pt idx="1906">
                  <c:v>-0.14856773000000001</c:v>
                </c:pt>
                <c:pt idx="1907">
                  <c:v>-0.14433091000000001</c:v>
                </c:pt>
                <c:pt idx="1908">
                  <c:v>-0.14110676999999999</c:v>
                </c:pt>
                <c:pt idx="1909">
                  <c:v>-0.13454284</c:v>
                </c:pt>
                <c:pt idx="1910">
                  <c:v>-0.11348355</c:v>
                </c:pt>
                <c:pt idx="1911">
                  <c:v>-6.8608239000000001E-2</c:v>
                </c:pt>
                <c:pt idx="1912">
                  <c:v>-1.1767823E-2</c:v>
                </c:pt>
                <c:pt idx="1913">
                  <c:v>4.2348176000000001E-2</c:v>
                </c:pt>
                <c:pt idx="1914">
                  <c:v>8.4737572999999997E-2</c:v>
                </c:pt>
                <c:pt idx="1915">
                  <c:v>0.11313864</c:v>
                </c:pt>
                <c:pt idx="1916">
                  <c:v>0.12130378</c:v>
                </c:pt>
                <c:pt idx="1917">
                  <c:v>0.10844491000000001</c:v>
                </c:pt>
                <c:pt idx="1918">
                  <c:v>8.3443169999999997E-2</c:v>
                </c:pt>
                <c:pt idx="1919">
                  <c:v>4.6448465000000001E-2</c:v>
                </c:pt>
                <c:pt idx="1920">
                  <c:v>2.2281115000000001E-2</c:v>
                </c:pt>
                <c:pt idx="1921">
                  <c:v>1.8780378E-2</c:v>
                </c:pt>
                <c:pt idx="1922">
                  <c:v>3.4040408000000001E-2</c:v>
                </c:pt>
                <c:pt idx="1923">
                  <c:v>5.6414572000000003E-2</c:v>
                </c:pt>
                <c:pt idx="1924">
                  <c:v>7.6880394000000005E-2</c:v>
                </c:pt>
                <c:pt idx="1925">
                  <c:v>7.9028161999999999E-2</c:v>
                </c:pt>
                <c:pt idx="1926">
                  <c:v>7.6812755999999996E-2</c:v>
                </c:pt>
                <c:pt idx="1927">
                  <c:v>8.4824740999999995E-2</c:v>
                </c:pt>
                <c:pt idx="1928">
                  <c:v>0.10330062</c:v>
                </c:pt>
                <c:pt idx="1929">
                  <c:v>0.11729254</c:v>
                </c:pt>
                <c:pt idx="1930">
                  <c:v>0.12205219</c:v>
                </c:pt>
                <c:pt idx="1931">
                  <c:v>0.11784733999999999</c:v>
                </c:pt>
                <c:pt idx="1932">
                  <c:v>0.11521347</c:v>
                </c:pt>
                <c:pt idx="1933">
                  <c:v>0.12224799</c:v>
                </c:pt>
                <c:pt idx="1934">
                  <c:v>0.13533932000000001</c:v>
                </c:pt>
                <c:pt idx="1935">
                  <c:v>0.13172933000000001</c:v>
                </c:pt>
                <c:pt idx="1936">
                  <c:v>0.10358937</c:v>
                </c:pt>
                <c:pt idx="1937">
                  <c:v>6.3064097999999999E-2</c:v>
                </c:pt>
                <c:pt idx="1938">
                  <c:v>3.2705504000000003E-2</c:v>
                </c:pt>
                <c:pt idx="1939">
                  <c:v>1.5294413E-2</c:v>
                </c:pt>
                <c:pt idx="1940">
                  <c:v>3.0192136E-3</c:v>
                </c:pt>
                <c:pt idx="1941">
                  <c:v>-1.1129949E-2</c:v>
                </c:pt>
                <c:pt idx="1942">
                  <c:v>-1.8645312000000001E-2</c:v>
                </c:pt>
                <c:pt idx="1943">
                  <c:v>-6.1717643999999999E-3</c:v>
                </c:pt>
                <c:pt idx="1944">
                  <c:v>3.2992249000000001E-2</c:v>
                </c:pt>
                <c:pt idx="1945">
                  <c:v>6.0792067999999998E-2</c:v>
                </c:pt>
                <c:pt idx="1946">
                  <c:v>5.9736113E-2</c:v>
                </c:pt>
                <c:pt idx="1947">
                  <c:v>4.1757905999999997E-2</c:v>
                </c:pt>
                <c:pt idx="1948">
                  <c:v>3.5374984999999998E-2</c:v>
                </c:pt>
                <c:pt idx="1949">
                  <c:v>5.0469807999999998E-2</c:v>
                </c:pt>
                <c:pt idx="1950">
                  <c:v>6.5182727999999995E-2</c:v>
                </c:pt>
                <c:pt idx="1951">
                  <c:v>6.5741591000000002E-2</c:v>
                </c:pt>
                <c:pt idx="1952">
                  <c:v>3.8745887E-2</c:v>
                </c:pt>
                <c:pt idx="1953">
                  <c:v>5.6815872999999998E-3</c:v>
                </c:pt>
                <c:pt idx="1954">
                  <c:v>-1.3921134E-2</c:v>
                </c:pt>
                <c:pt idx="1955">
                  <c:v>-2.1350672000000001E-2</c:v>
                </c:pt>
                <c:pt idx="1956">
                  <c:v>-2.4630282999999999E-2</c:v>
                </c:pt>
                <c:pt idx="1957">
                  <c:v>-2.1377764E-2</c:v>
                </c:pt>
                <c:pt idx="1958">
                  <c:v>-1.202863E-2</c:v>
                </c:pt>
                <c:pt idx="1959">
                  <c:v>-1.4515616000000001E-3</c:v>
                </c:pt>
                <c:pt idx="1960">
                  <c:v>1.0643985999999999E-2</c:v>
                </c:pt>
                <c:pt idx="1961">
                  <c:v>2.0449148E-2</c:v>
                </c:pt>
                <c:pt idx="1962">
                  <c:v>2.9790046000000001E-2</c:v>
                </c:pt>
                <c:pt idx="1963">
                  <c:v>3.5521260999999998E-2</c:v>
                </c:pt>
                <c:pt idx="1964">
                  <c:v>2.7123373999999999E-2</c:v>
                </c:pt>
                <c:pt idx="1965">
                  <c:v>-1.4192837999999999E-2</c:v>
                </c:pt>
                <c:pt idx="1966">
                  <c:v>-6.1282182999999997E-2</c:v>
                </c:pt>
                <c:pt idx="1967">
                  <c:v>-8.7465865000000004E-2</c:v>
                </c:pt>
                <c:pt idx="1968">
                  <c:v>-8.9179400000000006E-2</c:v>
                </c:pt>
                <c:pt idx="1969">
                  <c:v>-6.2916418000000002E-2</c:v>
                </c:pt>
                <c:pt idx="1970">
                  <c:v>-2.3151635E-2</c:v>
                </c:pt>
                <c:pt idx="1971">
                  <c:v>2.1334549000000001E-2</c:v>
                </c:pt>
                <c:pt idx="1972">
                  <c:v>5.4701979999999997E-2</c:v>
                </c:pt>
                <c:pt idx="1973">
                  <c:v>7.6589586000000001E-2</c:v>
                </c:pt>
                <c:pt idx="1974">
                  <c:v>8.8748824000000004E-2</c:v>
                </c:pt>
                <c:pt idx="1975">
                  <c:v>9.2844939000000001E-2</c:v>
                </c:pt>
                <c:pt idx="1976">
                  <c:v>8.4037358000000006E-2</c:v>
                </c:pt>
                <c:pt idx="1977">
                  <c:v>6.5732971000000001E-2</c:v>
                </c:pt>
                <c:pt idx="1978">
                  <c:v>4.2446008E-2</c:v>
                </c:pt>
                <c:pt idx="1979">
                  <c:v>1.0563121999999999E-2</c:v>
                </c:pt>
                <c:pt idx="1980">
                  <c:v>-2.457763E-2</c:v>
                </c:pt>
                <c:pt idx="1981">
                  <c:v>-4.3020385000000001E-2</c:v>
                </c:pt>
                <c:pt idx="1982">
                  <c:v>-3.8501072999999997E-2</c:v>
                </c:pt>
                <c:pt idx="1983">
                  <c:v>-1.7185374E-2</c:v>
                </c:pt>
                <c:pt idx="1984">
                  <c:v>1.1939976999999999E-2</c:v>
                </c:pt>
                <c:pt idx="1985">
                  <c:v>3.4400610999999998E-2</c:v>
                </c:pt>
                <c:pt idx="1986">
                  <c:v>5.0847728000000002E-2</c:v>
                </c:pt>
                <c:pt idx="1987">
                  <c:v>6.0219410000000001E-2</c:v>
                </c:pt>
                <c:pt idx="1988">
                  <c:v>6.1695811000000003E-2</c:v>
                </c:pt>
                <c:pt idx="1989">
                  <c:v>6.0432795999999997E-2</c:v>
                </c:pt>
                <c:pt idx="1990">
                  <c:v>6.2676452999999993E-2</c:v>
                </c:pt>
                <c:pt idx="1991">
                  <c:v>6.2626096000000006E-2</c:v>
                </c:pt>
                <c:pt idx="1992">
                  <c:v>6.1671905999999999E-2</c:v>
                </c:pt>
                <c:pt idx="1993">
                  <c:v>6.8068962999999996E-2</c:v>
                </c:pt>
                <c:pt idx="1994">
                  <c:v>7.5972630999999999E-2</c:v>
                </c:pt>
                <c:pt idx="1995">
                  <c:v>6.5540944000000004E-2</c:v>
                </c:pt>
                <c:pt idx="1996">
                  <c:v>4.2988417000000001E-2</c:v>
                </c:pt>
                <c:pt idx="1997">
                  <c:v>1.4642202E-2</c:v>
                </c:pt>
                <c:pt idx="1998">
                  <c:v>-1.4207223E-2</c:v>
                </c:pt>
                <c:pt idx="1999">
                  <c:v>-3.2703402999999999E-2</c:v>
                </c:pt>
                <c:pt idx="2000">
                  <c:v>-1.4111462999999999E-2</c:v>
                </c:pt>
                <c:pt idx="2001">
                  <c:v>2.8986545999999998E-2</c:v>
                </c:pt>
                <c:pt idx="2002">
                  <c:v>6.3508828000000003E-2</c:v>
                </c:pt>
                <c:pt idx="2003">
                  <c:v>8.1776285000000004E-2</c:v>
                </c:pt>
                <c:pt idx="2004">
                  <c:v>7.7504718E-2</c:v>
                </c:pt>
                <c:pt idx="2005">
                  <c:v>6.0405202999999998E-2</c:v>
                </c:pt>
                <c:pt idx="2006">
                  <c:v>4.3356654000000001E-2</c:v>
                </c:pt>
                <c:pt idx="2007">
                  <c:v>3.8024623E-2</c:v>
                </c:pt>
                <c:pt idx="2008">
                  <c:v>2.6363426999999998E-2</c:v>
                </c:pt>
                <c:pt idx="2009">
                  <c:v>4.0759856000000001E-3</c:v>
                </c:pt>
                <c:pt idx="2010">
                  <c:v>-1.5615054999999999E-2</c:v>
                </c:pt>
                <c:pt idx="2011">
                  <c:v>-3.2666168000000002E-2</c:v>
                </c:pt>
                <c:pt idx="2012">
                  <c:v>-5.1896255000000002E-2</c:v>
                </c:pt>
                <c:pt idx="2013">
                  <c:v>-5.6075699999999999E-2</c:v>
                </c:pt>
                <c:pt idx="2014">
                  <c:v>-4.4576451000000003E-2</c:v>
                </c:pt>
                <c:pt idx="2015">
                  <c:v>-2.652065E-2</c:v>
                </c:pt>
                <c:pt idx="2016">
                  <c:v>-7.8342208999999993E-3</c:v>
                </c:pt>
                <c:pt idx="2017">
                  <c:v>5.3778957000000004E-3</c:v>
                </c:pt>
                <c:pt idx="2018">
                  <c:v>2.3151516999999999E-3</c:v>
                </c:pt>
                <c:pt idx="2019">
                  <c:v>-1.8685488E-2</c:v>
                </c:pt>
                <c:pt idx="2020">
                  <c:v>-5.5704574E-2</c:v>
                </c:pt>
                <c:pt idx="2021">
                  <c:v>-0.10280833</c:v>
                </c:pt>
                <c:pt idx="2022">
                  <c:v>-0.15182556</c:v>
                </c:pt>
                <c:pt idx="2023">
                  <c:v>-0.18286822</c:v>
                </c:pt>
                <c:pt idx="2024">
                  <c:v>-0.18038626999999999</c:v>
                </c:pt>
                <c:pt idx="2025">
                  <c:v>-0.15126126000000001</c:v>
                </c:pt>
                <c:pt idx="2026">
                  <c:v>-0.10399530999999999</c:v>
                </c:pt>
                <c:pt idx="2027">
                  <c:v>-6.9969939999999994E-2</c:v>
                </c:pt>
                <c:pt idx="2028">
                  <c:v>-4.4697000000000001E-2</c:v>
                </c:pt>
                <c:pt idx="2029">
                  <c:v>-2.1424914999999999E-2</c:v>
                </c:pt>
                <c:pt idx="2030">
                  <c:v>6.2335348E-3</c:v>
                </c:pt>
                <c:pt idx="2031">
                  <c:v>2.9603938999999999E-2</c:v>
                </c:pt>
                <c:pt idx="2032">
                  <c:v>4.6160501999999999E-2</c:v>
                </c:pt>
                <c:pt idx="2033">
                  <c:v>4.5543738E-2</c:v>
                </c:pt>
                <c:pt idx="2034">
                  <c:v>3.3775023000000001E-2</c:v>
                </c:pt>
                <c:pt idx="2035">
                  <c:v>5.3271166E-3</c:v>
                </c:pt>
                <c:pt idx="2036">
                  <c:v>-3.9595637000000003E-2</c:v>
                </c:pt>
                <c:pt idx="2037">
                  <c:v>-7.7954994999999999E-2</c:v>
                </c:pt>
                <c:pt idx="2038">
                  <c:v>-9.2988760000000004E-2</c:v>
                </c:pt>
                <c:pt idx="2039">
                  <c:v>-8.6623616000000001E-2</c:v>
                </c:pt>
                <c:pt idx="2040">
                  <c:v>-7.2740529999999998E-2</c:v>
                </c:pt>
                <c:pt idx="2041">
                  <c:v>-6.3926653E-2</c:v>
                </c:pt>
                <c:pt idx="2042">
                  <c:v>-4.5862695000000002E-2</c:v>
                </c:pt>
                <c:pt idx="2043">
                  <c:v>-1.2427221E-2</c:v>
                </c:pt>
                <c:pt idx="2044">
                  <c:v>4.2890414000000002E-2</c:v>
                </c:pt>
                <c:pt idx="2045">
                  <c:v>0.10293555</c:v>
                </c:pt>
                <c:pt idx="2046">
                  <c:v>0.14313396</c:v>
                </c:pt>
                <c:pt idx="2047">
                  <c:v>0.14842923</c:v>
                </c:pt>
                <c:pt idx="2048">
                  <c:v>0.13263878000000001</c:v>
                </c:pt>
                <c:pt idx="2049">
                  <c:v>0.11390082999999999</c:v>
                </c:pt>
                <c:pt idx="2050">
                  <c:v>0.10439817999999999</c:v>
                </c:pt>
                <c:pt idx="2051">
                  <c:v>9.8555538999999998E-2</c:v>
                </c:pt>
                <c:pt idx="2052">
                  <c:v>0.10128015</c:v>
                </c:pt>
                <c:pt idx="2053">
                  <c:v>0.10218238</c:v>
                </c:pt>
                <c:pt idx="2054">
                  <c:v>9.5261578E-2</c:v>
                </c:pt>
                <c:pt idx="2055">
                  <c:v>8.6539443999999993E-2</c:v>
                </c:pt>
                <c:pt idx="2056">
                  <c:v>8.0117018999999998E-2</c:v>
                </c:pt>
                <c:pt idx="2057">
                  <c:v>9.0849843E-2</c:v>
                </c:pt>
                <c:pt idx="2058">
                  <c:v>0.12078166</c:v>
                </c:pt>
                <c:pt idx="2059">
                  <c:v>0.14025881000000001</c:v>
                </c:pt>
                <c:pt idx="2060">
                  <c:v>0.14602488999999999</c:v>
                </c:pt>
                <c:pt idx="2061">
                  <c:v>0.14606359999999999</c:v>
                </c:pt>
                <c:pt idx="2062">
                  <c:v>0.15795997000000001</c:v>
                </c:pt>
                <c:pt idx="2063">
                  <c:v>0.18704804</c:v>
                </c:pt>
                <c:pt idx="2064">
                  <c:v>0.21927504</c:v>
                </c:pt>
                <c:pt idx="2065">
                  <c:v>0.23024036000000001</c:v>
                </c:pt>
                <c:pt idx="2066">
                  <c:v>0.21690656</c:v>
                </c:pt>
                <c:pt idx="2067">
                  <c:v>0.18951803</c:v>
                </c:pt>
                <c:pt idx="2068">
                  <c:v>0.1719068</c:v>
                </c:pt>
                <c:pt idx="2069">
                  <c:v>0.1708471</c:v>
                </c:pt>
                <c:pt idx="2070">
                  <c:v>0.18997544999999999</c:v>
                </c:pt>
                <c:pt idx="2071">
                  <c:v>0.21617681</c:v>
                </c:pt>
                <c:pt idx="2072">
                  <c:v>0.23803314</c:v>
                </c:pt>
                <c:pt idx="2073">
                  <c:v>0.25417608000000003</c:v>
                </c:pt>
                <c:pt idx="2074">
                  <c:v>0.25106745000000003</c:v>
                </c:pt>
                <c:pt idx="2075">
                  <c:v>0.22764582</c:v>
                </c:pt>
                <c:pt idx="2076">
                  <c:v>0.19995541999999999</c:v>
                </c:pt>
                <c:pt idx="2077">
                  <c:v>0.18146992000000001</c:v>
                </c:pt>
                <c:pt idx="2078">
                  <c:v>0.17814105</c:v>
                </c:pt>
                <c:pt idx="2079">
                  <c:v>0.1901735</c:v>
                </c:pt>
                <c:pt idx="2080">
                  <c:v>0.20553969999999999</c:v>
                </c:pt>
                <c:pt idx="2081">
                  <c:v>0.20889748999999999</c:v>
                </c:pt>
                <c:pt idx="2082">
                  <c:v>0.19626704</c:v>
                </c:pt>
                <c:pt idx="2083">
                  <c:v>0.17031566000000001</c:v>
                </c:pt>
                <c:pt idx="2084">
                  <c:v>0.14161408</c:v>
                </c:pt>
                <c:pt idx="2085">
                  <c:v>0.11720899</c:v>
                </c:pt>
                <c:pt idx="2086">
                  <c:v>9.6476461999999999E-2</c:v>
                </c:pt>
                <c:pt idx="2087">
                  <c:v>8.3006456000000006E-2</c:v>
                </c:pt>
                <c:pt idx="2088">
                  <c:v>8.7274774999999999E-2</c:v>
                </c:pt>
                <c:pt idx="2089">
                  <c:v>0.11969043</c:v>
                </c:pt>
                <c:pt idx="2090">
                  <c:v>0.16825235999999999</c:v>
                </c:pt>
                <c:pt idx="2091">
                  <c:v>0.20070236999999999</c:v>
                </c:pt>
                <c:pt idx="2092">
                  <c:v>0.20844572</c:v>
                </c:pt>
                <c:pt idx="2093">
                  <c:v>0.19494637000000001</c:v>
                </c:pt>
                <c:pt idx="2094">
                  <c:v>0.17626868000000001</c:v>
                </c:pt>
                <c:pt idx="2095">
                  <c:v>0.15909419999999999</c:v>
                </c:pt>
                <c:pt idx="2096">
                  <c:v>0.13698421</c:v>
                </c:pt>
                <c:pt idx="2097">
                  <c:v>0.11149270999999999</c:v>
                </c:pt>
                <c:pt idx="2098">
                  <c:v>9.7850819000000006E-2</c:v>
                </c:pt>
                <c:pt idx="2099">
                  <c:v>0.10179103</c:v>
                </c:pt>
                <c:pt idx="2100">
                  <c:v>0.11747638000000001</c:v>
                </c:pt>
                <c:pt idx="2101">
                  <c:v>0.13992336</c:v>
                </c:pt>
                <c:pt idx="2102">
                  <c:v>0.16671148999999999</c:v>
                </c:pt>
                <c:pt idx="2103">
                  <c:v>0.16092872999999999</c:v>
                </c:pt>
                <c:pt idx="2104">
                  <c:v>0.12612018999999999</c:v>
                </c:pt>
                <c:pt idx="2105">
                  <c:v>8.6657966000000003E-2</c:v>
                </c:pt>
                <c:pt idx="2106">
                  <c:v>3.1890532999999999E-2</c:v>
                </c:pt>
                <c:pt idx="2107">
                  <c:v>-3.5204858999999998E-2</c:v>
                </c:pt>
                <c:pt idx="2108">
                  <c:v>-8.3171472999999996E-2</c:v>
                </c:pt>
                <c:pt idx="2109">
                  <c:v>-9.3865147999999995E-2</c:v>
                </c:pt>
                <c:pt idx="2110">
                  <c:v>-6.7753062000000003E-2</c:v>
                </c:pt>
                <c:pt idx="2111">
                  <c:v>2.1224237999999999E-3</c:v>
                </c:pt>
                <c:pt idx="2112">
                  <c:v>0.10005342</c:v>
                </c:pt>
                <c:pt idx="2113">
                  <c:v>0.18320315000000001</c:v>
                </c:pt>
                <c:pt idx="2114">
                  <c:v>0.22070233</c:v>
                </c:pt>
                <c:pt idx="2115">
                  <c:v>0.19944334999999999</c:v>
                </c:pt>
                <c:pt idx="2116">
                  <c:v>0.12507840000000001</c:v>
                </c:pt>
                <c:pt idx="2117">
                  <c:v>1.6852190999999999E-2</c:v>
                </c:pt>
                <c:pt idx="2118">
                  <c:v>-8.3358270999999998E-2</c:v>
                </c:pt>
                <c:pt idx="2119">
                  <c:v>-0.13413998999999999</c:v>
                </c:pt>
                <c:pt idx="2120">
                  <c:v>-0.13663624999999999</c:v>
                </c:pt>
                <c:pt idx="2121">
                  <c:v>-0.10048632</c:v>
                </c:pt>
                <c:pt idx="2122">
                  <c:v>-4.5589129999999999E-2</c:v>
                </c:pt>
                <c:pt idx="2123">
                  <c:v>-5.8345617999999997E-3</c:v>
                </c:pt>
                <c:pt idx="2124">
                  <c:v>1.5229008E-2</c:v>
                </c:pt>
                <c:pt idx="2125">
                  <c:v>2.0966894E-2</c:v>
                </c:pt>
                <c:pt idx="2126">
                  <c:v>1.7653638999999999E-2</c:v>
                </c:pt>
                <c:pt idx="2127">
                  <c:v>6.5251883999999996E-3</c:v>
                </c:pt>
                <c:pt idx="2128">
                  <c:v>3.6916929000000002E-3</c:v>
                </c:pt>
                <c:pt idx="2129">
                  <c:v>8.6498123000000003E-3</c:v>
                </c:pt>
                <c:pt idx="2130">
                  <c:v>1.7054936999999999E-2</c:v>
                </c:pt>
                <c:pt idx="2131">
                  <c:v>2.6255437999999999E-2</c:v>
                </c:pt>
                <c:pt idx="2132">
                  <c:v>4.4647781999999997E-2</c:v>
                </c:pt>
                <c:pt idx="2133">
                  <c:v>7.0507603000000002E-2</c:v>
                </c:pt>
                <c:pt idx="2134">
                  <c:v>0.10616597999999999</c:v>
                </c:pt>
                <c:pt idx="2135">
                  <c:v>0.13886725999999999</c:v>
                </c:pt>
                <c:pt idx="2136">
                  <c:v>0.15793890999999999</c:v>
                </c:pt>
                <c:pt idx="2137">
                  <c:v>0.14914912</c:v>
                </c:pt>
                <c:pt idx="2138">
                  <c:v>0.13316732000000001</c:v>
                </c:pt>
                <c:pt idx="2139">
                  <c:v>0.13016251000000001</c:v>
                </c:pt>
                <c:pt idx="2140">
                  <c:v>0.13290632999999999</c:v>
                </c:pt>
                <c:pt idx="2141">
                  <c:v>0.13122228</c:v>
                </c:pt>
                <c:pt idx="2142">
                  <c:v>0.10850939</c:v>
                </c:pt>
                <c:pt idx="2143">
                  <c:v>6.5316098000000003E-2</c:v>
                </c:pt>
                <c:pt idx="2144">
                  <c:v>2.6818173000000001E-2</c:v>
                </c:pt>
                <c:pt idx="2145">
                  <c:v>1.4979220999999999E-2</c:v>
                </c:pt>
                <c:pt idx="2146">
                  <c:v>2.7984882999999999E-2</c:v>
                </c:pt>
                <c:pt idx="2147">
                  <c:v>5.2866115999999998E-2</c:v>
                </c:pt>
                <c:pt idx="2148">
                  <c:v>9.0022600999999994E-2</c:v>
                </c:pt>
                <c:pt idx="2149">
                  <c:v>0.14108430999999999</c:v>
                </c:pt>
                <c:pt idx="2150">
                  <c:v>0.1975769</c:v>
                </c:pt>
                <c:pt idx="2151">
                  <c:v>0.2444491</c:v>
                </c:pt>
                <c:pt idx="2152">
                  <c:v>0.26164680000000001</c:v>
                </c:pt>
                <c:pt idx="2153">
                  <c:v>0.24121817000000001</c:v>
                </c:pt>
                <c:pt idx="2154">
                  <c:v>0.20110280999999999</c:v>
                </c:pt>
                <c:pt idx="2155">
                  <c:v>0.14748750999999999</c:v>
                </c:pt>
                <c:pt idx="2156">
                  <c:v>9.2763371999999997E-2</c:v>
                </c:pt>
                <c:pt idx="2157">
                  <c:v>4.9574159E-2</c:v>
                </c:pt>
                <c:pt idx="2158">
                  <c:v>3.8275363999999999E-2</c:v>
                </c:pt>
                <c:pt idx="2159">
                  <c:v>5.4035920000000001E-2</c:v>
                </c:pt>
                <c:pt idx="2160">
                  <c:v>8.3117966000000001E-2</c:v>
                </c:pt>
                <c:pt idx="2161">
                  <c:v>0.12769068</c:v>
                </c:pt>
                <c:pt idx="2162">
                  <c:v>0.16668785999999999</c:v>
                </c:pt>
                <c:pt idx="2163">
                  <c:v>0.18048922000000001</c:v>
                </c:pt>
                <c:pt idx="2164">
                  <c:v>0.16258917000000001</c:v>
                </c:pt>
                <c:pt idx="2165">
                  <c:v>0.12716336</c:v>
                </c:pt>
                <c:pt idx="2166">
                  <c:v>8.6334912E-2</c:v>
                </c:pt>
                <c:pt idx="2167">
                  <c:v>5.8969468999999997E-2</c:v>
                </c:pt>
                <c:pt idx="2168">
                  <c:v>4.7162730999999999E-2</c:v>
                </c:pt>
                <c:pt idx="2169">
                  <c:v>3.9066332000000002E-2</c:v>
                </c:pt>
                <c:pt idx="2170">
                  <c:v>3.6532007999999998E-2</c:v>
                </c:pt>
                <c:pt idx="2171">
                  <c:v>5.5987558999999999E-2</c:v>
                </c:pt>
                <c:pt idx="2172">
                  <c:v>9.1597462000000004E-2</c:v>
                </c:pt>
                <c:pt idx="2173">
                  <c:v>0.13117571</c:v>
                </c:pt>
                <c:pt idx="2174">
                  <c:v>0.14467010999999999</c:v>
                </c:pt>
                <c:pt idx="2175">
                  <c:v>0.12305359</c:v>
                </c:pt>
                <c:pt idx="2176">
                  <c:v>8.1421606999999993E-2</c:v>
                </c:pt>
                <c:pt idx="2177">
                  <c:v>3.7039747999999997E-2</c:v>
                </c:pt>
                <c:pt idx="2178">
                  <c:v>9.7684326999999994E-3</c:v>
                </c:pt>
                <c:pt idx="2179">
                  <c:v>-2.7653883999999998E-3</c:v>
                </c:pt>
                <c:pt idx="2180">
                  <c:v>1.3985486000000001E-3</c:v>
                </c:pt>
                <c:pt idx="2181">
                  <c:v>1.5441905000000001E-2</c:v>
                </c:pt>
                <c:pt idx="2182">
                  <c:v>3.1266295E-2</c:v>
                </c:pt>
                <c:pt idx="2183">
                  <c:v>4.7915243000000003E-2</c:v>
                </c:pt>
                <c:pt idx="2184">
                  <c:v>6.4087054000000004E-2</c:v>
                </c:pt>
                <c:pt idx="2185">
                  <c:v>6.3568530999999998E-2</c:v>
                </c:pt>
                <c:pt idx="2186">
                  <c:v>4.3818504000000001E-2</c:v>
                </c:pt>
                <c:pt idx="2187">
                  <c:v>2.3569626999999999E-2</c:v>
                </c:pt>
                <c:pt idx="2188">
                  <c:v>2.5076785000000001E-2</c:v>
                </c:pt>
                <c:pt idx="2189">
                  <c:v>4.6595738999999997E-2</c:v>
                </c:pt>
                <c:pt idx="2190">
                  <c:v>7.8267740000000002E-2</c:v>
                </c:pt>
                <c:pt idx="2191">
                  <c:v>0.10125829</c:v>
                </c:pt>
                <c:pt idx="2192">
                  <c:v>0.10889876</c:v>
                </c:pt>
                <c:pt idx="2193">
                  <c:v>9.9750153999999994E-2</c:v>
                </c:pt>
                <c:pt idx="2194">
                  <c:v>9.2901797999999994E-2</c:v>
                </c:pt>
                <c:pt idx="2195">
                  <c:v>9.3787523999999997E-2</c:v>
                </c:pt>
                <c:pt idx="2196">
                  <c:v>9.1337845000000001E-2</c:v>
                </c:pt>
                <c:pt idx="2197">
                  <c:v>7.3429501999999994E-2</c:v>
                </c:pt>
                <c:pt idx="2198">
                  <c:v>5.0190897999999998E-2</c:v>
                </c:pt>
                <c:pt idx="2199">
                  <c:v>3.9877674000000002E-2</c:v>
                </c:pt>
                <c:pt idx="2200">
                  <c:v>4.9674771E-2</c:v>
                </c:pt>
                <c:pt idx="2201">
                  <c:v>7.7368237000000006E-2</c:v>
                </c:pt>
                <c:pt idx="2202">
                  <c:v>0.10547094</c:v>
                </c:pt>
                <c:pt idx="2203">
                  <c:v>0.11720704</c:v>
                </c:pt>
                <c:pt idx="2204">
                  <c:v>0.11123808</c:v>
                </c:pt>
                <c:pt idx="2205">
                  <c:v>0.10127773</c:v>
                </c:pt>
                <c:pt idx="2206">
                  <c:v>0.10932397000000001</c:v>
                </c:pt>
                <c:pt idx="2207">
                  <c:v>0.13632236</c:v>
                </c:pt>
                <c:pt idx="2208">
                  <c:v>0.16717113</c:v>
                </c:pt>
                <c:pt idx="2209">
                  <c:v>0.18342520000000001</c:v>
                </c:pt>
                <c:pt idx="2210">
                  <c:v>0.1857232</c:v>
                </c:pt>
                <c:pt idx="2211">
                  <c:v>0.18826764000000001</c:v>
                </c:pt>
                <c:pt idx="2212">
                  <c:v>0.19930819999999999</c:v>
                </c:pt>
                <c:pt idx="2213">
                  <c:v>0.21610528000000001</c:v>
                </c:pt>
                <c:pt idx="2214">
                  <c:v>0.23121261000000001</c:v>
                </c:pt>
                <c:pt idx="2215">
                  <c:v>0.23489160000000001</c:v>
                </c:pt>
                <c:pt idx="2216">
                  <c:v>0.22661603</c:v>
                </c:pt>
                <c:pt idx="2217">
                  <c:v>0.20656426</c:v>
                </c:pt>
                <c:pt idx="2218">
                  <c:v>0.18384696</c:v>
                </c:pt>
                <c:pt idx="2219">
                  <c:v>0.16501705999999999</c:v>
                </c:pt>
                <c:pt idx="2220">
                  <c:v>0.15925454999999999</c:v>
                </c:pt>
                <c:pt idx="2221">
                  <c:v>0.16813486</c:v>
                </c:pt>
                <c:pt idx="2222">
                  <c:v>0.19535140000000001</c:v>
                </c:pt>
                <c:pt idx="2223">
                  <c:v>0.22688509000000001</c:v>
                </c:pt>
                <c:pt idx="2224">
                  <c:v>0.23739793000000001</c:v>
                </c:pt>
                <c:pt idx="2225">
                  <c:v>0.22243325999999999</c:v>
                </c:pt>
                <c:pt idx="2226">
                  <c:v>0.20289998000000001</c:v>
                </c:pt>
                <c:pt idx="2227">
                  <c:v>0.19622819999999999</c:v>
                </c:pt>
                <c:pt idx="2228">
                  <c:v>0.20352544</c:v>
                </c:pt>
                <c:pt idx="2229">
                  <c:v>0.21402159000000001</c:v>
                </c:pt>
                <c:pt idx="2230">
                  <c:v>0.21950922</c:v>
                </c:pt>
                <c:pt idx="2231">
                  <c:v>0.22219969000000001</c:v>
                </c:pt>
                <c:pt idx="2232">
                  <c:v>0.22482695</c:v>
                </c:pt>
                <c:pt idx="2233">
                  <c:v>0.22278274000000001</c:v>
                </c:pt>
                <c:pt idx="2234">
                  <c:v>0.21351479000000001</c:v>
                </c:pt>
                <c:pt idx="2235">
                  <c:v>0.20181034</c:v>
                </c:pt>
                <c:pt idx="2236">
                  <c:v>0.18874194</c:v>
                </c:pt>
                <c:pt idx="2237">
                  <c:v>0.17353887000000001</c:v>
                </c:pt>
                <c:pt idx="2238">
                  <c:v>0.16140814000000001</c:v>
                </c:pt>
                <c:pt idx="2239">
                  <c:v>0.14857414999999999</c:v>
                </c:pt>
                <c:pt idx="2240">
                  <c:v>0.12812538000000001</c:v>
                </c:pt>
                <c:pt idx="2241">
                  <c:v>0.10518035000000001</c:v>
                </c:pt>
                <c:pt idx="2242">
                  <c:v>8.7227786000000002E-2</c:v>
                </c:pt>
                <c:pt idx="2243">
                  <c:v>7.8325573999999995E-2</c:v>
                </c:pt>
                <c:pt idx="2244">
                  <c:v>7.5083843999999997E-2</c:v>
                </c:pt>
                <c:pt idx="2245">
                  <c:v>6.8053230000000006E-2</c:v>
                </c:pt>
                <c:pt idx="2246">
                  <c:v>5.2517451999999999E-2</c:v>
                </c:pt>
                <c:pt idx="2247">
                  <c:v>3.5837572999999998E-2</c:v>
                </c:pt>
                <c:pt idx="2248">
                  <c:v>2.7612100000000001E-2</c:v>
                </c:pt>
                <c:pt idx="2249">
                  <c:v>2.7769477000000001E-2</c:v>
                </c:pt>
                <c:pt idx="2250">
                  <c:v>2.5077383000000002E-2</c:v>
                </c:pt>
                <c:pt idx="2251">
                  <c:v>5.3430018000000003E-3</c:v>
                </c:pt>
                <c:pt idx="2252">
                  <c:v>-3.1344893999999998E-2</c:v>
                </c:pt>
                <c:pt idx="2253">
                  <c:v>-7.6113124000000004E-2</c:v>
                </c:pt>
                <c:pt idx="2254">
                  <c:v>-0.10801133</c:v>
                </c:pt>
                <c:pt idx="2255">
                  <c:v>-9.9026818000000003E-2</c:v>
                </c:pt>
                <c:pt idx="2256">
                  <c:v>-5.8796196000000002E-2</c:v>
                </c:pt>
                <c:pt idx="2257">
                  <c:v>-1.5500079E-2</c:v>
                </c:pt>
                <c:pt idx="2258">
                  <c:v>3.0949956000000001E-2</c:v>
                </c:pt>
                <c:pt idx="2259">
                  <c:v>6.9047608999999996E-2</c:v>
                </c:pt>
                <c:pt idx="2260">
                  <c:v>9.6376709000000005E-2</c:v>
                </c:pt>
                <c:pt idx="2261">
                  <c:v>0.11377607000000001</c:v>
                </c:pt>
                <c:pt idx="2262">
                  <c:v>0.12562634</c:v>
                </c:pt>
                <c:pt idx="2263">
                  <c:v>0.12434102</c:v>
                </c:pt>
                <c:pt idx="2264">
                  <c:v>0.10299129999999999</c:v>
                </c:pt>
                <c:pt idx="2265">
                  <c:v>7.4440165000000003E-2</c:v>
                </c:pt>
                <c:pt idx="2266">
                  <c:v>5.1884307999999997E-2</c:v>
                </c:pt>
                <c:pt idx="2267">
                  <c:v>2.9558958999999999E-2</c:v>
                </c:pt>
                <c:pt idx="2268">
                  <c:v>1.0650609E-2</c:v>
                </c:pt>
                <c:pt idx="2269">
                  <c:v>-6.5976313000000002E-3</c:v>
                </c:pt>
                <c:pt idx="2270">
                  <c:v>-1.2930479999999999E-2</c:v>
                </c:pt>
                <c:pt idx="2271">
                  <c:v>-6.5200706000000004E-3</c:v>
                </c:pt>
                <c:pt idx="2272">
                  <c:v>6.0794522999999998E-4</c:v>
                </c:pt>
                <c:pt idx="2273">
                  <c:v>-1.1858024E-2</c:v>
                </c:pt>
                <c:pt idx="2274">
                  <c:v>-5.2918161999999998E-2</c:v>
                </c:pt>
                <c:pt idx="2275">
                  <c:v>-0.10748828000000001</c:v>
                </c:pt>
                <c:pt idx="2276">
                  <c:v>-0.15311923</c:v>
                </c:pt>
                <c:pt idx="2277">
                  <c:v>-0.18114211</c:v>
                </c:pt>
                <c:pt idx="2278">
                  <c:v>-0.18695242000000001</c:v>
                </c:pt>
                <c:pt idx="2279">
                  <c:v>-0.16794081</c:v>
                </c:pt>
                <c:pt idx="2280">
                  <c:v>-0.12217088</c:v>
                </c:pt>
                <c:pt idx="2281">
                  <c:v>-6.9358844000000003E-2</c:v>
                </c:pt>
                <c:pt idx="2282">
                  <c:v>-2.6334674999999998E-2</c:v>
                </c:pt>
                <c:pt idx="2283">
                  <c:v>3.3487996000000002E-4</c:v>
                </c:pt>
                <c:pt idx="2284">
                  <c:v>1.9349936000000002E-2</c:v>
                </c:pt>
                <c:pt idx="2285">
                  <c:v>3.4063119000000003E-2</c:v>
                </c:pt>
                <c:pt idx="2286">
                  <c:v>4.3055680999999998E-2</c:v>
                </c:pt>
                <c:pt idx="2287">
                  <c:v>4.9855353999999998E-2</c:v>
                </c:pt>
                <c:pt idx="2288">
                  <c:v>5.4264736000000001E-2</c:v>
                </c:pt>
                <c:pt idx="2289">
                  <c:v>5.5762060000000002E-2</c:v>
                </c:pt>
                <c:pt idx="2290">
                  <c:v>5.3110989999999997E-2</c:v>
                </c:pt>
                <c:pt idx="2291">
                  <c:v>4.6923834999999997E-2</c:v>
                </c:pt>
                <c:pt idx="2292">
                  <c:v>4.1954097000000003E-2</c:v>
                </c:pt>
                <c:pt idx="2293">
                  <c:v>4.6451764999999999E-2</c:v>
                </c:pt>
                <c:pt idx="2294">
                  <c:v>6.1665979000000003E-2</c:v>
                </c:pt>
                <c:pt idx="2295">
                  <c:v>8.5628331000000002E-2</c:v>
                </c:pt>
                <c:pt idx="2296">
                  <c:v>0.1195652</c:v>
                </c:pt>
                <c:pt idx="2297">
                  <c:v>0.15439362000000001</c:v>
                </c:pt>
                <c:pt idx="2298">
                  <c:v>0.16849736000000001</c:v>
                </c:pt>
                <c:pt idx="2299">
                  <c:v>0.16139091</c:v>
                </c:pt>
                <c:pt idx="2300">
                  <c:v>0.15085156999999999</c:v>
                </c:pt>
                <c:pt idx="2301">
                  <c:v>0.14171592</c:v>
                </c:pt>
                <c:pt idx="2302">
                  <c:v>0.14507575</c:v>
                </c:pt>
                <c:pt idx="2303">
                  <c:v>0.15315126000000001</c:v>
                </c:pt>
                <c:pt idx="2304">
                  <c:v>0.14825257</c:v>
                </c:pt>
                <c:pt idx="2305">
                  <c:v>0.11928055999999999</c:v>
                </c:pt>
                <c:pt idx="2306">
                  <c:v>7.0061614999999994E-2</c:v>
                </c:pt>
                <c:pt idx="2307">
                  <c:v>1.5906986000000001E-2</c:v>
                </c:pt>
                <c:pt idx="2308">
                  <c:v>-2.6138372999999999E-2</c:v>
                </c:pt>
                <c:pt idx="2309">
                  <c:v>-5.2244539E-2</c:v>
                </c:pt>
                <c:pt idx="2310">
                  <c:v>-6.9592320999999999E-2</c:v>
                </c:pt>
                <c:pt idx="2311">
                  <c:v>-8.7712512000000006E-2</c:v>
                </c:pt>
                <c:pt idx="2312">
                  <c:v>-0.10636016</c:v>
                </c:pt>
                <c:pt idx="2313">
                  <c:v>-0.11582007</c:v>
                </c:pt>
                <c:pt idx="2314">
                  <c:v>-0.10294006999999999</c:v>
                </c:pt>
                <c:pt idx="2315">
                  <c:v>-7.0200439000000003E-2</c:v>
                </c:pt>
                <c:pt idx="2316">
                  <c:v>-3.7225137999999998E-2</c:v>
                </c:pt>
                <c:pt idx="2317">
                  <c:v>-2.4818751999999999E-2</c:v>
                </c:pt>
                <c:pt idx="2318">
                  <c:v>-3.8910711000000001E-2</c:v>
                </c:pt>
                <c:pt idx="2319">
                  <c:v>-5.5877926000000001E-2</c:v>
                </c:pt>
                <c:pt idx="2320">
                  <c:v>-4.8487386E-2</c:v>
                </c:pt>
                <c:pt idx="2321">
                  <c:v>-1.6640743E-2</c:v>
                </c:pt>
                <c:pt idx="2322">
                  <c:v>3.4804212000000001E-2</c:v>
                </c:pt>
                <c:pt idx="2323">
                  <c:v>8.5858433999999997E-2</c:v>
                </c:pt>
                <c:pt idx="2324">
                  <c:v>0.12811015000000001</c:v>
                </c:pt>
                <c:pt idx="2325">
                  <c:v>0.16315257</c:v>
                </c:pt>
                <c:pt idx="2326">
                  <c:v>0.18485886000000001</c:v>
                </c:pt>
                <c:pt idx="2327">
                  <c:v>0.18513778</c:v>
                </c:pt>
                <c:pt idx="2328">
                  <c:v>0.16574960999999999</c:v>
                </c:pt>
                <c:pt idx="2329">
                  <c:v>0.1385642</c:v>
                </c:pt>
                <c:pt idx="2330">
                  <c:v>0.11814399</c:v>
                </c:pt>
                <c:pt idx="2331">
                  <c:v>0.11751179</c:v>
                </c:pt>
                <c:pt idx="2332">
                  <c:v>0.13764214</c:v>
                </c:pt>
                <c:pt idx="2333">
                  <c:v>0.16500038</c:v>
                </c:pt>
                <c:pt idx="2334">
                  <c:v>0.18965180000000001</c:v>
                </c:pt>
                <c:pt idx="2335">
                  <c:v>0.20997872000000001</c:v>
                </c:pt>
                <c:pt idx="2336">
                  <c:v>0.22597099000000001</c:v>
                </c:pt>
                <c:pt idx="2337">
                  <c:v>0.23110428999999999</c:v>
                </c:pt>
                <c:pt idx="2338">
                  <c:v>0.21336079999999999</c:v>
                </c:pt>
                <c:pt idx="2339">
                  <c:v>0.16265229</c:v>
                </c:pt>
                <c:pt idx="2340">
                  <c:v>8.2988612000000003E-2</c:v>
                </c:pt>
                <c:pt idx="2341">
                  <c:v>-1.6260006E-2</c:v>
                </c:pt>
                <c:pt idx="2342">
                  <c:v>-0.12005786</c:v>
                </c:pt>
                <c:pt idx="2343">
                  <c:v>-0.20142976000000001</c:v>
                </c:pt>
                <c:pt idx="2344">
                  <c:v>-0.23973059999999999</c:v>
                </c:pt>
                <c:pt idx="2345">
                  <c:v>-0.23510138</c:v>
                </c:pt>
                <c:pt idx="2346">
                  <c:v>-0.19294364</c:v>
                </c:pt>
                <c:pt idx="2347">
                  <c:v>-0.11347214999999999</c:v>
                </c:pt>
                <c:pt idx="2348">
                  <c:v>-1.2966577E-2</c:v>
                </c:pt>
                <c:pt idx="2349">
                  <c:v>8.5921830000000005E-2</c:v>
                </c:pt>
                <c:pt idx="2350">
                  <c:v>0.15793932999999999</c:v>
                </c:pt>
                <c:pt idx="2351">
                  <c:v>0.20216833000000001</c:v>
                </c:pt>
                <c:pt idx="2352">
                  <c:v>0.21706602999999999</c:v>
                </c:pt>
                <c:pt idx="2353">
                  <c:v>0.20528463999999999</c:v>
                </c:pt>
                <c:pt idx="2354">
                  <c:v>0.18466979</c:v>
                </c:pt>
                <c:pt idx="2355">
                  <c:v>0.16395319999999999</c:v>
                </c:pt>
                <c:pt idx="2356">
                  <c:v>0.14925737</c:v>
                </c:pt>
                <c:pt idx="2357">
                  <c:v>0.16034471</c:v>
                </c:pt>
                <c:pt idx="2358">
                  <c:v>0.19998900999999999</c:v>
                </c:pt>
                <c:pt idx="2359">
                  <c:v>0.25201604</c:v>
                </c:pt>
                <c:pt idx="2360">
                  <c:v>0.31194319999999998</c:v>
                </c:pt>
                <c:pt idx="2361">
                  <c:v>0.35911126999999998</c:v>
                </c:pt>
                <c:pt idx="2362">
                  <c:v>0.37876692000000001</c:v>
                </c:pt>
                <c:pt idx="2363">
                  <c:v>0.36847635000000001</c:v>
                </c:pt>
                <c:pt idx="2364">
                  <c:v>0.33114039000000001</c:v>
                </c:pt>
                <c:pt idx="2365">
                  <c:v>0.26738089999999998</c:v>
                </c:pt>
                <c:pt idx="2366">
                  <c:v>0.18979927999999999</c:v>
                </c:pt>
                <c:pt idx="2367">
                  <c:v>0.10696101</c:v>
                </c:pt>
                <c:pt idx="2368">
                  <c:v>3.2120658000000003E-2</c:v>
                </c:pt>
                <c:pt idx="2369">
                  <c:v>-2.1542133000000002E-2</c:v>
                </c:pt>
                <c:pt idx="2370">
                  <c:v>-5.3232833E-2</c:v>
                </c:pt>
                <c:pt idx="2371">
                  <c:v>-8.7307383000000002E-2</c:v>
                </c:pt>
                <c:pt idx="2372">
                  <c:v>-0.12662870000000001</c:v>
                </c:pt>
                <c:pt idx="2373">
                  <c:v>-0.16722852999999999</c:v>
                </c:pt>
                <c:pt idx="2374">
                  <c:v>-0.19298915</c:v>
                </c:pt>
                <c:pt idx="2375">
                  <c:v>-0.18610225</c:v>
                </c:pt>
                <c:pt idx="2376">
                  <c:v>-0.13765494</c:v>
                </c:pt>
                <c:pt idx="2377">
                  <c:v>-6.3779256000000006E-2</c:v>
                </c:pt>
                <c:pt idx="2378">
                  <c:v>1.7794092000000001E-2</c:v>
                </c:pt>
                <c:pt idx="2379">
                  <c:v>8.3935186999999994E-2</c:v>
                </c:pt>
                <c:pt idx="2380">
                  <c:v>0.1177836</c:v>
                </c:pt>
                <c:pt idx="2381">
                  <c:v>9.5428337000000002E-2</c:v>
                </c:pt>
                <c:pt idx="2382">
                  <c:v>3.4817773000000003E-2</c:v>
                </c:pt>
                <c:pt idx="2383">
                  <c:v>-2.7147836000000002E-2</c:v>
                </c:pt>
                <c:pt idx="2384">
                  <c:v>-7.1895356999999993E-2</c:v>
                </c:pt>
                <c:pt idx="2385">
                  <c:v>-8.3718645999999994E-2</c:v>
                </c:pt>
                <c:pt idx="2386">
                  <c:v>-6.7730928999999995E-2</c:v>
                </c:pt>
                <c:pt idx="2387">
                  <c:v>-1.8154008999999999E-2</c:v>
                </c:pt>
                <c:pt idx="2388">
                  <c:v>5.3404096999999998E-2</c:v>
                </c:pt>
                <c:pt idx="2389">
                  <c:v>0.12756079000000001</c:v>
                </c:pt>
                <c:pt idx="2390">
                  <c:v>0.19402651000000001</c:v>
                </c:pt>
                <c:pt idx="2391">
                  <c:v>0.24520160999999999</c:v>
                </c:pt>
                <c:pt idx="2392">
                  <c:v>0.28652678999999998</c:v>
                </c:pt>
                <c:pt idx="2393">
                  <c:v>0.31338907999999999</c:v>
                </c:pt>
                <c:pt idx="2394">
                  <c:v>0.32740196999999999</c:v>
                </c:pt>
                <c:pt idx="2395">
                  <c:v>0.32088787000000002</c:v>
                </c:pt>
                <c:pt idx="2396">
                  <c:v>0.29636622000000001</c:v>
                </c:pt>
                <c:pt idx="2397">
                  <c:v>0.26901014000000001</c:v>
                </c:pt>
                <c:pt idx="2398">
                  <c:v>0.24742318999999999</c:v>
                </c:pt>
                <c:pt idx="2399">
                  <c:v>0.23661893000000001</c:v>
                </c:pt>
                <c:pt idx="2400">
                  <c:v>0.23728562</c:v>
                </c:pt>
                <c:pt idx="2401">
                  <c:v>0.23587751000000001</c:v>
                </c:pt>
                <c:pt idx="2402">
                  <c:v>0.22307837999999999</c:v>
                </c:pt>
                <c:pt idx="2403">
                  <c:v>0.19367287999999999</c:v>
                </c:pt>
                <c:pt idx="2404">
                  <c:v>0.14383239</c:v>
                </c:pt>
                <c:pt idx="2405">
                  <c:v>8.9298895000000003E-2</c:v>
                </c:pt>
                <c:pt idx="2406">
                  <c:v>4.6703209000000002E-2</c:v>
                </c:pt>
                <c:pt idx="2407">
                  <c:v>2.1504012999999999E-2</c:v>
                </c:pt>
                <c:pt idx="2408">
                  <c:v>7.9166370000000007E-3</c:v>
                </c:pt>
                <c:pt idx="2409">
                  <c:v>-2.0930750999999998E-3</c:v>
                </c:pt>
                <c:pt idx="2410">
                  <c:v>-8.7900061000000008E-3</c:v>
                </c:pt>
                <c:pt idx="2411">
                  <c:v>-3.2568235E-3</c:v>
                </c:pt>
                <c:pt idx="2412">
                  <c:v>1.8177971000000001E-2</c:v>
                </c:pt>
                <c:pt idx="2413">
                  <c:v>4.6418764000000001E-2</c:v>
                </c:pt>
                <c:pt idx="2414">
                  <c:v>7.5329157999999993E-2</c:v>
                </c:pt>
                <c:pt idx="2415">
                  <c:v>0.10094029</c:v>
                </c:pt>
                <c:pt idx="2416">
                  <c:v>0.11068206</c:v>
                </c:pt>
                <c:pt idx="2417">
                  <c:v>8.6894770999999996E-2</c:v>
                </c:pt>
                <c:pt idx="2418">
                  <c:v>3.4690344999999997E-2</c:v>
                </c:pt>
                <c:pt idx="2419">
                  <c:v>-2.3341979999999998E-2</c:v>
                </c:pt>
                <c:pt idx="2420">
                  <c:v>-7.3243787000000005E-2</c:v>
                </c:pt>
                <c:pt idx="2421">
                  <c:v>-0.10170514999999999</c:v>
                </c:pt>
                <c:pt idx="2422">
                  <c:v>-0.1123667</c:v>
                </c:pt>
                <c:pt idx="2423">
                  <c:v>-0.11109471</c:v>
                </c:pt>
                <c:pt idx="2424">
                  <c:v>-0.10214268</c:v>
                </c:pt>
                <c:pt idx="2425">
                  <c:v>-7.8742742000000004E-2</c:v>
                </c:pt>
                <c:pt idx="2426">
                  <c:v>-4.5396845999999998E-2</c:v>
                </c:pt>
                <c:pt idx="2427">
                  <c:v>-1.3516472E-2</c:v>
                </c:pt>
                <c:pt idx="2428">
                  <c:v>1.4989825999999999E-2</c:v>
                </c:pt>
                <c:pt idx="2429">
                  <c:v>3.4681445999999998E-2</c:v>
                </c:pt>
                <c:pt idx="2430">
                  <c:v>3.8642665999999999E-2</c:v>
                </c:pt>
                <c:pt idx="2431">
                  <c:v>3.7752845E-2</c:v>
                </c:pt>
                <c:pt idx="2432">
                  <c:v>4.3384513999999999E-2</c:v>
                </c:pt>
                <c:pt idx="2433">
                  <c:v>6.2349619000000002E-2</c:v>
                </c:pt>
                <c:pt idx="2434">
                  <c:v>9.4450829E-2</c:v>
                </c:pt>
                <c:pt idx="2435">
                  <c:v>0.13444443</c:v>
                </c:pt>
                <c:pt idx="2436">
                  <c:v>0.17469135999999999</c:v>
                </c:pt>
                <c:pt idx="2437">
                  <c:v>0.19890109</c:v>
                </c:pt>
                <c:pt idx="2438">
                  <c:v>0.19986988999999999</c:v>
                </c:pt>
                <c:pt idx="2439">
                  <c:v>0.18007407</c:v>
                </c:pt>
                <c:pt idx="2440">
                  <c:v>0.14722244000000001</c:v>
                </c:pt>
                <c:pt idx="2441">
                  <c:v>0.11423502000000001</c:v>
                </c:pt>
                <c:pt idx="2442">
                  <c:v>8.6137221E-2</c:v>
                </c:pt>
                <c:pt idx="2443">
                  <c:v>6.5058801999999999E-2</c:v>
                </c:pt>
                <c:pt idx="2444">
                  <c:v>5.9860431999999998E-2</c:v>
                </c:pt>
                <c:pt idx="2445">
                  <c:v>7.2790022999999995E-2</c:v>
                </c:pt>
                <c:pt idx="2446">
                  <c:v>9.7816062999999995E-2</c:v>
                </c:pt>
                <c:pt idx="2447">
                  <c:v>0.12625877999999999</c:v>
                </c:pt>
                <c:pt idx="2448">
                  <c:v>0.15241461000000001</c:v>
                </c:pt>
                <c:pt idx="2449">
                  <c:v>0.17138938000000001</c:v>
                </c:pt>
                <c:pt idx="2450">
                  <c:v>0.17201917999999999</c:v>
                </c:pt>
                <c:pt idx="2451">
                  <c:v>0.15295817</c:v>
                </c:pt>
                <c:pt idx="2452">
                  <c:v>0.11479905</c:v>
                </c:pt>
                <c:pt idx="2453">
                  <c:v>6.7556188000000003E-2</c:v>
                </c:pt>
                <c:pt idx="2454">
                  <c:v>2.592531E-2</c:v>
                </c:pt>
                <c:pt idx="2455">
                  <c:v>-3.5151165000000002E-3</c:v>
                </c:pt>
                <c:pt idx="2456">
                  <c:v>-2.4727227000000001E-2</c:v>
                </c:pt>
                <c:pt idx="2457">
                  <c:v>-4.2975391000000002E-2</c:v>
                </c:pt>
                <c:pt idx="2458">
                  <c:v>-6.0344791000000002E-2</c:v>
                </c:pt>
                <c:pt idx="2459">
                  <c:v>-7.3738611999999995E-2</c:v>
                </c:pt>
                <c:pt idx="2460">
                  <c:v>-7.9417539999999995E-2</c:v>
                </c:pt>
                <c:pt idx="2461">
                  <c:v>-8.0734190999999997E-2</c:v>
                </c:pt>
                <c:pt idx="2462">
                  <c:v>-8.0443981999999997E-2</c:v>
                </c:pt>
                <c:pt idx="2463">
                  <c:v>-7.9758272000000005E-2</c:v>
                </c:pt>
                <c:pt idx="2464">
                  <c:v>-7.8018960999999998E-2</c:v>
                </c:pt>
                <c:pt idx="2465">
                  <c:v>-7.6497305000000002E-2</c:v>
                </c:pt>
                <c:pt idx="2466">
                  <c:v>-8.0285642000000004E-2</c:v>
                </c:pt>
                <c:pt idx="2467">
                  <c:v>-8.6581046999999994E-2</c:v>
                </c:pt>
                <c:pt idx="2468">
                  <c:v>-8.9362474999999997E-2</c:v>
                </c:pt>
                <c:pt idx="2469">
                  <c:v>-8.919096E-2</c:v>
                </c:pt>
                <c:pt idx="2470">
                  <c:v>-8.2111409999999996E-2</c:v>
                </c:pt>
                <c:pt idx="2471">
                  <c:v>-6.5186823000000005E-2</c:v>
                </c:pt>
                <c:pt idx="2472">
                  <c:v>-3.9265076000000003E-2</c:v>
                </c:pt>
                <c:pt idx="2473">
                  <c:v>-6.8334911999999998E-3</c:v>
                </c:pt>
                <c:pt idx="2474">
                  <c:v>2.2414096000000001E-2</c:v>
                </c:pt>
                <c:pt idx="2475">
                  <c:v>3.4967460999999998E-2</c:v>
                </c:pt>
                <c:pt idx="2476">
                  <c:v>3.1327981999999997E-2</c:v>
                </c:pt>
                <c:pt idx="2477">
                  <c:v>2.7652353000000001E-2</c:v>
                </c:pt>
                <c:pt idx="2478">
                  <c:v>3.2269177000000003E-2</c:v>
                </c:pt>
                <c:pt idx="2479">
                  <c:v>4.4079581E-2</c:v>
                </c:pt>
                <c:pt idx="2480">
                  <c:v>6.2625095000000006E-2</c:v>
                </c:pt>
                <c:pt idx="2481">
                  <c:v>8.4966648000000006E-2</c:v>
                </c:pt>
                <c:pt idx="2482">
                  <c:v>0.10030177999999999</c:v>
                </c:pt>
                <c:pt idx="2483">
                  <c:v>0.11154801</c:v>
                </c:pt>
                <c:pt idx="2484">
                  <c:v>0.12825418999999999</c:v>
                </c:pt>
                <c:pt idx="2485">
                  <c:v>0.14637997</c:v>
                </c:pt>
                <c:pt idx="2486">
                  <c:v>0.15559043</c:v>
                </c:pt>
                <c:pt idx="2487">
                  <c:v>0.15452731</c:v>
                </c:pt>
                <c:pt idx="2488">
                  <c:v>0.1366407</c:v>
                </c:pt>
                <c:pt idx="2489">
                  <c:v>0.10313824000000001</c:v>
                </c:pt>
                <c:pt idx="2490">
                  <c:v>5.7460576999999999E-2</c:v>
                </c:pt>
                <c:pt idx="2491">
                  <c:v>6.7997639999999998E-3</c:v>
                </c:pt>
                <c:pt idx="2492">
                  <c:v>-4.2905529999999997E-2</c:v>
                </c:pt>
                <c:pt idx="2493">
                  <c:v>-7.6328460000000001E-2</c:v>
                </c:pt>
                <c:pt idx="2494">
                  <c:v>-8.8287157000000005E-2</c:v>
                </c:pt>
                <c:pt idx="2495">
                  <c:v>-8.4314579000000001E-2</c:v>
                </c:pt>
                <c:pt idx="2496">
                  <c:v>-6.9346515999999997E-2</c:v>
                </c:pt>
                <c:pt idx="2497">
                  <c:v>-4.8894647999999999E-2</c:v>
                </c:pt>
                <c:pt idx="2498">
                  <c:v>-3.4340700000000002E-2</c:v>
                </c:pt>
                <c:pt idx="2499">
                  <c:v>-2.9554480000000001E-2</c:v>
                </c:pt>
                <c:pt idx="2500">
                  <c:v>-3.5161555999999997E-2</c:v>
                </c:pt>
                <c:pt idx="2501">
                  <c:v>-5.2371004999999998E-2</c:v>
                </c:pt>
                <c:pt idx="2502">
                  <c:v>-7.6042048000000001E-2</c:v>
                </c:pt>
                <c:pt idx="2503">
                  <c:v>-9.7831462999999994E-2</c:v>
                </c:pt>
                <c:pt idx="2504">
                  <c:v>-0.11096989</c:v>
                </c:pt>
                <c:pt idx="2505">
                  <c:v>-0.10819595</c:v>
                </c:pt>
                <c:pt idx="2506">
                  <c:v>-8.9451679000000006E-2</c:v>
                </c:pt>
                <c:pt idx="2507">
                  <c:v>-5.8092708999999999E-2</c:v>
                </c:pt>
                <c:pt idx="2508">
                  <c:v>-2.5884620000000001E-2</c:v>
                </c:pt>
                <c:pt idx="2509">
                  <c:v>-7.6914045000000004E-3</c:v>
                </c:pt>
                <c:pt idx="2510">
                  <c:v>-1.0863648E-2</c:v>
                </c:pt>
                <c:pt idx="2511">
                  <c:v>-2.3145314E-2</c:v>
                </c:pt>
                <c:pt idx="2512">
                  <c:v>-3.8116398000000003E-2</c:v>
                </c:pt>
                <c:pt idx="2513">
                  <c:v>-4.8193751999999999E-2</c:v>
                </c:pt>
                <c:pt idx="2514">
                  <c:v>-5.1202296000000001E-2</c:v>
                </c:pt>
                <c:pt idx="2515">
                  <c:v>-4.9751047999999999E-2</c:v>
                </c:pt>
                <c:pt idx="2516">
                  <c:v>-3.5804930999999998E-2</c:v>
                </c:pt>
                <c:pt idx="2517">
                  <c:v>-1.2731393000000001E-2</c:v>
                </c:pt>
                <c:pt idx="2518">
                  <c:v>9.7930137000000004E-3</c:v>
                </c:pt>
                <c:pt idx="2519">
                  <c:v>3.0545546E-2</c:v>
                </c:pt>
                <c:pt idx="2520">
                  <c:v>4.5589892E-2</c:v>
                </c:pt>
                <c:pt idx="2521">
                  <c:v>6.3688074999999997E-2</c:v>
                </c:pt>
                <c:pt idx="2522">
                  <c:v>8.563395E-2</c:v>
                </c:pt>
                <c:pt idx="2523">
                  <c:v>0.10561924</c:v>
                </c:pt>
                <c:pt idx="2524">
                  <c:v>0.12217364999999999</c:v>
                </c:pt>
                <c:pt idx="2525">
                  <c:v>0.13742504</c:v>
                </c:pt>
                <c:pt idx="2526">
                  <c:v>0.15198133</c:v>
                </c:pt>
                <c:pt idx="2527">
                  <c:v>0.16614186</c:v>
                </c:pt>
                <c:pt idx="2528">
                  <c:v>0.18201971</c:v>
                </c:pt>
                <c:pt idx="2529">
                  <c:v>0.19184314999999999</c:v>
                </c:pt>
                <c:pt idx="2530">
                  <c:v>0.18628760999999999</c:v>
                </c:pt>
                <c:pt idx="2531">
                  <c:v>0.16892848999999999</c:v>
                </c:pt>
                <c:pt idx="2532">
                  <c:v>0.14871207</c:v>
                </c:pt>
                <c:pt idx="2533">
                  <c:v>0.12601556999999999</c:v>
                </c:pt>
                <c:pt idx="2534">
                  <c:v>9.7723743000000002E-2</c:v>
                </c:pt>
                <c:pt idx="2535">
                  <c:v>6.2388259000000001E-2</c:v>
                </c:pt>
                <c:pt idx="2536">
                  <c:v>1.8618124E-2</c:v>
                </c:pt>
                <c:pt idx="2537">
                  <c:v>-2.9274385E-2</c:v>
                </c:pt>
                <c:pt idx="2538">
                  <c:v>-6.8713283E-2</c:v>
                </c:pt>
                <c:pt idx="2539">
                  <c:v>-9.2763096000000003E-2</c:v>
                </c:pt>
                <c:pt idx="2540">
                  <c:v>-9.9343971000000003E-2</c:v>
                </c:pt>
                <c:pt idx="2541">
                  <c:v>-9.1776388E-2</c:v>
                </c:pt>
                <c:pt idx="2542">
                  <c:v>-8.0233609999999997E-2</c:v>
                </c:pt>
                <c:pt idx="2543">
                  <c:v>-6.1624733000000001E-2</c:v>
                </c:pt>
                <c:pt idx="2544">
                  <c:v>-3.840122E-2</c:v>
                </c:pt>
                <c:pt idx="2545">
                  <c:v>-1.5884867E-2</c:v>
                </c:pt>
                <c:pt idx="2546">
                  <c:v>-2.0274792000000001E-3</c:v>
                </c:pt>
                <c:pt idx="2547">
                  <c:v>-2.9857740000000001E-3</c:v>
                </c:pt>
                <c:pt idx="2548">
                  <c:v>-2.0137741000000001E-2</c:v>
                </c:pt>
                <c:pt idx="2549">
                  <c:v>-3.9716405000000003E-2</c:v>
                </c:pt>
                <c:pt idx="2550">
                  <c:v>-4.9939997E-2</c:v>
                </c:pt>
                <c:pt idx="2551">
                  <c:v>-5.2844790000000003E-2</c:v>
                </c:pt>
                <c:pt idx="2552">
                  <c:v>-5.6862248999999997E-2</c:v>
                </c:pt>
                <c:pt idx="2553">
                  <c:v>-6.4415251000000007E-2</c:v>
                </c:pt>
                <c:pt idx="2554">
                  <c:v>-8.4208697999999998E-2</c:v>
                </c:pt>
                <c:pt idx="2555">
                  <c:v>-0.11373643999999999</c:v>
                </c:pt>
                <c:pt idx="2556">
                  <c:v>-0.15032295000000001</c:v>
                </c:pt>
                <c:pt idx="2557">
                  <c:v>-0.16894795000000001</c:v>
                </c:pt>
                <c:pt idx="2558">
                  <c:v>-0.17137094999999999</c:v>
                </c:pt>
                <c:pt idx="2559">
                  <c:v>-0.17166558000000001</c:v>
                </c:pt>
                <c:pt idx="2560">
                  <c:v>-0.17193699000000001</c:v>
                </c:pt>
                <c:pt idx="2561">
                  <c:v>-0.17480809999999999</c:v>
                </c:pt>
                <c:pt idx="2562">
                  <c:v>-0.17847399999999999</c:v>
                </c:pt>
                <c:pt idx="2563">
                  <c:v>-0.17829239999999999</c:v>
                </c:pt>
                <c:pt idx="2564">
                  <c:v>-0.17404758000000001</c:v>
                </c:pt>
                <c:pt idx="2565">
                  <c:v>-0.17224128999999999</c:v>
                </c:pt>
                <c:pt idx="2566">
                  <c:v>-0.17917736000000001</c:v>
                </c:pt>
                <c:pt idx="2567">
                  <c:v>-0.19271859</c:v>
                </c:pt>
                <c:pt idx="2568">
                  <c:v>-0.21067431</c:v>
                </c:pt>
                <c:pt idx="2569">
                  <c:v>-0.2266657</c:v>
                </c:pt>
                <c:pt idx="2570">
                  <c:v>-0.23691849000000001</c:v>
                </c:pt>
                <c:pt idx="2571">
                  <c:v>-0.23697252999999999</c:v>
                </c:pt>
                <c:pt idx="2572">
                  <c:v>-0.22391113000000001</c:v>
                </c:pt>
                <c:pt idx="2573">
                  <c:v>-0.19406830999999999</c:v>
                </c:pt>
                <c:pt idx="2574">
                  <c:v>-0.1535001</c:v>
                </c:pt>
                <c:pt idx="2575">
                  <c:v>-0.11268425999999999</c:v>
                </c:pt>
                <c:pt idx="2576">
                  <c:v>-7.7548934E-2</c:v>
                </c:pt>
                <c:pt idx="2577">
                  <c:v>-4.6328419000000003E-2</c:v>
                </c:pt>
                <c:pt idx="2578">
                  <c:v>-2.171787E-2</c:v>
                </c:pt>
                <c:pt idx="2579">
                  <c:v>-1.1398605999999999E-3</c:v>
                </c:pt>
                <c:pt idx="2580">
                  <c:v>1.8038622000000001E-2</c:v>
                </c:pt>
                <c:pt idx="2581">
                  <c:v>3.6776883000000003E-2</c:v>
                </c:pt>
                <c:pt idx="2582">
                  <c:v>4.7036297999999997E-2</c:v>
                </c:pt>
                <c:pt idx="2583">
                  <c:v>5.3228883999999997E-2</c:v>
                </c:pt>
                <c:pt idx="2584">
                  <c:v>5.9166741000000002E-2</c:v>
                </c:pt>
                <c:pt idx="2585">
                  <c:v>7.0053841000000006E-2</c:v>
                </c:pt>
                <c:pt idx="2586">
                  <c:v>8.5517243000000007E-2</c:v>
                </c:pt>
                <c:pt idx="2587">
                  <c:v>0.10238469</c:v>
                </c:pt>
                <c:pt idx="2588">
                  <c:v>0.11335389999999999</c:v>
                </c:pt>
                <c:pt idx="2589">
                  <c:v>0.10878404999999999</c:v>
                </c:pt>
                <c:pt idx="2590">
                  <c:v>8.6222796000000004E-2</c:v>
                </c:pt>
                <c:pt idx="2591">
                  <c:v>5.3115464000000001E-2</c:v>
                </c:pt>
                <c:pt idx="2592">
                  <c:v>1.7703686999999999E-2</c:v>
                </c:pt>
                <c:pt idx="2593">
                  <c:v>-1.3242741000000001E-2</c:v>
                </c:pt>
                <c:pt idx="2594">
                  <c:v>-3.9212398000000002E-2</c:v>
                </c:pt>
                <c:pt idx="2595">
                  <c:v>-6.0468609E-2</c:v>
                </c:pt>
                <c:pt idx="2596">
                  <c:v>-6.5701586000000006E-2</c:v>
                </c:pt>
                <c:pt idx="2597">
                  <c:v>-5.7223266000000002E-2</c:v>
                </c:pt>
                <c:pt idx="2598">
                  <c:v>-4.5919015000000001E-2</c:v>
                </c:pt>
                <c:pt idx="2599">
                  <c:v>-3.0613972E-2</c:v>
                </c:pt>
                <c:pt idx="2600">
                  <c:v>-1.1025418E-2</c:v>
                </c:pt>
                <c:pt idx="2601">
                  <c:v>1.7590265000000001E-2</c:v>
                </c:pt>
                <c:pt idx="2602">
                  <c:v>4.5998274999999998E-2</c:v>
                </c:pt>
                <c:pt idx="2603">
                  <c:v>7.0500354000000001E-2</c:v>
                </c:pt>
                <c:pt idx="2604">
                  <c:v>8.5695063000000002E-2</c:v>
                </c:pt>
                <c:pt idx="2605">
                  <c:v>8.9895325999999998E-2</c:v>
                </c:pt>
                <c:pt idx="2606">
                  <c:v>8.6737282999999998E-2</c:v>
                </c:pt>
                <c:pt idx="2607">
                  <c:v>8.2026396000000001E-2</c:v>
                </c:pt>
                <c:pt idx="2608">
                  <c:v>7.8309996000000007E-2</c:v>
                </c:pt>
                <c:pt idx="2609">
                  <c:v>7.2415367999999994E-2</c:v>
                </c:pt>
                <c:pt idx="2610">
                  <c:v>5.9133642E-2</c:v>
                </c:pt>
                <c:pt idx="2611">
                  <c:v>3.7361907E-2</c:v>
                </c:pt>
                <c:pt idx="2612">
                  <c:v>2.8263512E-3</c:v>
                </c:pt>
                <c:pt idx="2613">
                  <c:v>-3.2592422000000003E-2</c:v>
                </c:pt>
                <c:pt idx="2614">
                  <c:v>-5.6151126000000003E-2</c:v>
                </c:pt>
                <c:pt idx="2615">
                  <c:v>-6.7996391000000003E-2</c:v>
                </c:pt>
                <c:pt idx="2616">
                  <c:v>-7.1310372999999996E-2</c:v>
                </c:pt>
                <c:pt idx="2617">
                  <c:v>-6.2170855999999997E-2</c:v>
                </c:pt>
                <c:pt idx="2618">
                  <c:v>-4.1470340000000001E-2</c:v>
                </c:pt>
                <c:pt idx="2619">
                  <c:v>-1.1597135999999999E-2</c:v>
                </c:pt>
                <c:pt idx="2620">
                  <c:v>2.3148974999999999E-2</c:v>
                </c:pt>
                <c:pt idx="2621">
                  <c:v>6.1408332000000003E-2</c:v>
                </c:pt>
                <c:pt idx="2622">
                  <c:v>9.9187098000000001E-2</c:v>
                </c:pt>
                <c:pt idx="2623">
                  <c:v>0.13556831999999999</c:v>
                </c:pt>
                <c:pt idx="2624">
                  <c:v>0.16496103000000001</c:v>
                </c:pt>
                <c:pt idx="2625">
                  <c:v>0.17591475000000001</c:v>
                </c:pt>
                <c:pt idx="2626">
                  <c:v>0.16990441000000001</c:v>
                </c:pt>
                <c:pt idx="2627">
                  <c:v>0.15825146000000001</c:v>
                </c:pt>
                <c:pt idx="2628">
                  <c:v>0.14511631999999999</c:v>
                </c:pt>
                <c:pt idx="2629">
                  <c:v>0.13846011999999999</c:v>
                </c:pt>
                <c:pt idx="2630">
                  <c:v>0.13640012000000001</c:v>
                </c:pt>
                <c:pt idx="2631">
                  <c:v>0.14024613999999999</c:v>
                </c:pt>
                <c:pt idx="2632">
                  <c:v>0.14384451000000001</c:v>
                </c:pt>
                <c:pt idx="2633">
                  <c:v>0.15124088999999999</c:v>
                </c:pt>
                <c:pt idx="2634">
                  <c:v>0.15938208000000001</c:v>
                </c:pt>
                <c:pt idx="2635">
                  <c:v>0.1655615</c:v>
                </c:pt>
                <c:pt idx="2636">
                  <c:v>0.15898118999999999</c:v>
                </c:pt>
                <c:pt idx="2637">
                  <c:v>0.13513518999999999</c:v>
                </c:pt>
                <c:pt idx="2638">
                  <c:v>9.9845553000000004E-2</c:v>
                </c:pt>
                <c:pt idx="2639">
                  <c:v>6.3022654999999997E-2</c:v>
                </c:pt>
                <c:pt idx="2640">
                  <c:v>2.5975333E-2</c:v>
                </c:pt>
                <c:pt idx="2641">
                  <c:v>-9.2039800000000005E-3</c:v>
                </c:pt>
                <c:pt idx="2642">
                  <c:v>-4.4363261000000001E-2</c:v>
                </c:pt>
                <c:pt idx="2643">
                  <c:v>-7.7026474999999997E-2</c:v>
                </c:pt>
                <c:pt idx="2644">
                  <c:v>-0.10676286</c:v>
                </c:pt>
                <c:pt idx="2645">
                  <c:v>-0.1236627</c:v>
                </c:pt>
                <c:pt idx="2646">
                  <c:v>-0.12923718000000001</c:v>
                </c:pt>
                <c:pt idx="2647">
                  <c:v>-0.12285707</c:v>
                </c:pt>
                <c:pt idx="2648">
                  <c:v>-0.10929139</c:v>
                </c:pt>
                <c:pt idx="2649">
                  <c:v>-9.5607735999999999E-2</c:v>
                </c:pt>
                <c:pt idx="2650">
                  <c:v>-9.3947570999999994E-2</c:v>
                </c:pt>
                <c:pt idx="2651">
                  <c:v>-9.9478185999999996E-2</c:v>
                </c:pt>
                <c:pt idx="2652">
                  <c:v>-0.10983584</c:v>
                </c:pt>
                <c:pt idx="2653">
                  <c:v>-0.11704415999999999</c:v>
                </c:pt>
                <c:pt idx="2654">
                  <c:v>-0.11931981</c:v>
                </c:pt>
                <c:pt idx="2655">
                  <c:v>-0.11114038</c:v>
                </c:pt>
                <c:pt idx="2656">
                  <c:v>-9.4683131000000004E-2</c:v>
                </c:pt>
                <c:pt idx="2657">
                  <c:v>-7.6509780999999999E-2</c:v>
                </c:pt>
                <c:pt idx="2658">
                  <c:v>-5.9746833999999999E-2</c:v>
                </c:pt>
                <c:pt idx="2659">
                  <c:v>-4.8921109999999997E-2</c:v>
                </c:pt>
                <c:pt idx="2660">
                  <c:v>-5.0726272000000003E-2</c:v>
                </c:pt>
                <c:pt idx="2661">
                  <c:v>-6.1394101E-2</c:v>
                </c:pt>
                <c:pt idx="2662">
                  <c:v>-7.8632372000000006E-2</c:v>
                </c:pt>
                <c:pt idx="2663">
                  <c:v>-0.10179796000000001</c:v>
                </c:pt>
                <c:pt idx="2664">
                  <c:v>-0.12867685000000001</c:v>
                </c:pt>
                <c:pt idx="2665">
                  <c:v>-0.14567484</c:v>
                </c:pt>
                <c:pt idx="2666">
                  <c:v>-0.14832691000000001</c:v>
                </c:pt>
                <c:pt idx="2667">
                  <c:v>-0.13793833999999999</c:v>
                </c:pt>
                <c:pt idx="2668">
                  <c:v>-0.12096406</c:v>
                </c:pt>
                <c:pt idx="2669">
                  <c:v>-9.8479051999999997E-2</c:v>
                </c:pt>
                <c:pt idx="2670">
                  <c:v>-7.8528243999999997E-2</c:v>
                </c:pt>
                <c:pt idx="2671">
                  <c:v>-6.2038156999999997E-2</c:v>
                </c:pt>
                <c:pt idx="2672">
                  <c:v>-5.2300020000000003E-2</c:v>
                </c:pt>
                <c:pt idx="2673">
                  <c:v>-5.4523602999999997E-2</c:v>
                </c:pt>
                <c:pt idx="2674">
                  <c:v>-6.9058521999999997E-2</c:v>
                </c:pt>
                <c:pt idx="2675">
                  <c:v>-9.1282015999999994E-2</c:v>
                </c:pt>
                <c:pt idx="2676">
                  <c:v>-0.12002138</c:v>
                </c:pt>
                <c:pt idx="2677">
                  <c:v>-0.14589906</c:v>
                </c:pt>
                <c:pt idx="2678">
                  <c:v>-0.17034894</c:v>
                </c:pt>
                <c:pt idx="2679">
                  <c:v>-0.1875377</c:v>
                </c:pt>
                <c:pt idx="2680">
                  <c:v>-0.19335010999999999</c:v>
                </c:pt>
                <c:pt idx="2681">
                  <c:v>-0.18574874</c:v>
                </c:pt>
                <c:pt idx="2682">
                  <c:v>-0.16624791</c:v>
                </c:pt>
                <c:pt idx="2683">
                  <c:v>-0.13425762999999999</c:v>
                </c:pt>
                <c:pt idx="2684">
                  <c:v>-9.7435185999999993E-2</c:v>
                </c:pt>
                <c:pt idx="2685">
                  <c:v>-6.0578743999999997E-2</c:v>
                </c:pt>
                <c:pt idx="2686">
                  <c:v>-2.8480873E-2</c:v>
                </c:pt>
                <c:pt idx="2687">
                  <c:v>-1.3915963E-3</c:v>
                </c:pt>
                <c:pt idx="2688">
                  <c:v>1.4535671999999999E-2</c:v>
                </c:pt>
                <c:pt idx="2689">
                  <c:v>1.7356896E-2</c:v>
                </c:pt>
                <c:pt idx="2690">
                  <c:v>1.0141086000000001E-2</c:v>
                </c:pt>
                <c:pt idx="2691">
                  <c:v>4.6220254E-4</c:v>
                </c:pt>
                <c:pt idx="2692">
                  <c:v>-5.9541964000000003E-3</c:v>
                </c:pt>
                <c:pt idx="2693">
                  <c:v>-3.7562680000000001E-3</c:v>
                </c:pt>
                <c:pt idx="2694">
                  <c:v>-1.0306433E-3</c:v>
                </c:pt>
                <c:pt idx="2695">
                  <c:v>-1.1593866000000001E-3</c:v>
                </c:pt>
                <c:pt idx="2696">
                  <c:v>-5.2017883999999999E-3</c:v>
                </c:pt>
                <c:pt idx="2697">
                  <c:v>-1.8236664E-2</c:v>
                </c:pt>
                <c:pt idx="2698">
                  <c:v>-4.4240522999999997E-2</c:v>
                </c:pt>
                <c:pt idx="2699">
                  <c:v>-7.4359876000000005E-2</c:v>
                </c:pt>
                <c:pt idx="2700">
                  <c:v>-0.10560053</c:v>
                </c:pt>
                <c:pt idx="2701">
                  <c:v>-0.13515536</c:v>
                </c:pt>
                <c:pt idx="2702">
                  <c:v>-0.16056015000000001</c:v>
                </c:pt>
                <c:pt idx="2703">
                  <c:v>-0.16933019999999999</c:v>
                </c:pt>
                <c:pt idx="2704">
                  <c:v>-0.15898704</c:v>
                </c:pt>
                <c:pt idx="2705">
                  <c:v>-0.13400266</c:v>
                </c:pt>
                <c:pt idx="2706">
                  <c:v>-0.10395088</c:v>
                </c:pt>
                <c:pt idx="2707">
                  <c:v>-7.9416274999999995E-2</c:v>
                </c:pt>
                <c:pt idx="2708">
                  <c:v>-6.9285975E-2</c:v>
                </c:pt>
                <c:pt idx="2709">
                  <c:v>-6.7093272999999995E-2</c:v>
                </c:pt>
                <c:pt idx="2710">
                  <c:v>-7.2204127000000007E-2</c:v>
                </c:pt>
                <c:pt idx="2711">
                  <c:v>-8.1222986999999996E-2</c:v>
                </c:pt>
                <c:pt idx="2712">
                  <c:v>-9.3684726999999995E-2</c:v>
                </c:pt>
                <c:pt idx="2713">
                  <c:v>-0.10577712</c:v>
                </c:pt>
                <c:pt idx="2714">
                  <c:v>-0.11930399999999999</c:v>
                </c:pt>
                <c:pt idx="2715">
                  <c:v>-0.13595392000000001</c:v>
                </c:pt>
                <c:pt idx="2716">
                  <c:v>-0.15685447</c:v>
                </c:pt>
                <c:pt idx="2717">
                  <c:v>-0.17951905000000001</c:v>
                </c:pt>
                <c:pt idx="2718">
                  <c:v>-0.20108345</c:v>
                </c:pt>
                <c:pt idx="2719">
                  <c:v>-0.21889239999999999</c:v>
                </c:pt>
                <c:pt idx="2720">
                  <c:v>-0.23620397000000001</c:v>
                </c:pt>
                <c:pt idx="2721">
                  <c:v>-0.25367445999999999</c:v>
                </c:pt>
                <c:pt idx="2722">
                  <c:v>-0.26500928000000001</c:v>
                </c:pt>
                <c:pt idx="2723">
                  <c:v>-0.26668354999999999</c:v>
                </c:pt>
                <c:pt idx="2724">
                  <c:v>-0.25923190000000002</c:v>
                </c:pt>
                <c:pt idx="2725">
                  <c:v>-0.24147218000000001</c:v>
                </c:pt>
                <c:pt idx="2726">
                  <c:v>-0.2165822</c:v>
                </c:pt>
                <c:pt idx="2727">
                  <c:v>-0.18401243</c:v>
                </c:pt>
                <c:pt idx="2728">
                  <c:v>-0.15032090000000001</c:v>
                </c:pt>
                <c:pt idx="2729">
                  <c:v>-0.11514940999999999</c:v>
                </c:pt>
                <c:pt idx="2730">
                  <c:v>-9.0470422999999994E-2</c:v>
                </c:pt>
                <c:pt idx="2731">
                  <c:v>-7.7026316999999997E-2</c:v>
                </c:pt>
                <c:pt idx="2732">
                  <c:v>-7.8800141000000004E-2</c:v>
                </c:pt>
                <c:pt idx="2733">
                  <c:v>-9.1823261000000003E-2</c:v>
                </c:pt>
                <c:pt idx="2734">
                  <c:v>-0.11577993</c:v>
                </c:pt>
                <c:pt idx="2735">
                  <c:v>-0.13618595</c:v>
                </c:pt>
                <c:pt idx="2736">
                  <c:v>-0.15352719000000001</c:v>
                </c:pt>
                <c:pt idx="2737">
                  <c:v>-0.16117639</c:v>
                </c:pt>
                <c:pt idx="2738">
                  <c:v>-0.15600744</c:v>
                </c:pt>
                <c:pt idx="2739">
                  <c:v>-0.13914853999999999</c:v>
                </c:pt>
                <c:pt idx="2740">
                  <c:v>-0.12488246</c:v>
                </c:pt>
                <c:pt idx="2741">
                  <c:v>-0.11445528000000001</c:v>
                </c:pt>
                <c:pt idx="2742">
                  <c:v>-0.11086746</c:v>
                </c:pt>
                <c:pt idx="2743">
                  <c:v>-0.11448572999999999</c:v>
                </c:pt>
                <c:pt idx="2744">
                  <c:v>-0.12408469</c:v>
                </c:pt>
                <c:pt idx="2745">
                  <c:v>-0.12998888</c:v>
                </c:pt>
                <c:pt idx="2746">
                  <c:v>-0.13385765999999999</c:v>
                </c:pt>
                <c:pt idx="2747">
                  <c:v>-0.13044320000000001</c:v>
                </c:pt>
                <c:pt idx="2748">
                  <c:v>-0.12216742</c:v>
                </c:pt>
                <c:pt idx="2749">
                  <c:v>-0.10485152</c:v>
                </c:pt>
                <c:pt idx="2750">
                  <c:v>-8.2525420000000002E-2</c:v>
                </c:pt>
                <c:pt idx="2751">
                  <c:v>-4.9055077000000002E-2</c:v>
                </c:pt>
                <c:pt idx="2752">
                  <c:v>-8.0961465999999996E-3</c:v>
                </c:pt>
                <c:pt idx="2753">
                  <c:v>3.1166375999999999E-2</c:v>
                </c:pt>
                <c:pt idx="2754">
                  <c:v>6.1065870000000001E-2</c:v>
                </c:pt>
                <c:pt idx="2755">
                  <c:v>8.1055076000000004E-2</c:v>
                </c:pt>
                <c:pt idx="2756">
                  <c:v>8.4035953999999996E-2</c:v>
                </c:pt>
                <c:pt idx="2757">
                  <c:v>7.1420469E-2</c:v>
                </c:pt>
                <c:pt idx="2758">
                  <c:v>4.5470282000000001E-2</c:v>
                </c:pt>
                <c:pt idx="2759">
                  <c:v>1.0203810000000001E-2</c:v>
                </c:pt>
                <c:pt idx="2760">
                  <c:v>-3.0810006000000001E-2</c:v>
                </c:pt>
                <c:pt idx="2761">
                  <c:v>-6.6757646000000004E-2</c:v>
                </c:pt>
                <c:pt idx="2762">
                  <c:v>-8.6889276000000001E-2</c:v>
                </c:pt>
                <c:pt idx="2763">
                  <c:v>-8.9665777000000002E-2</c:v>
                </c:pt>
                <c:pt idx="2764">
                  <c:v>-8.0509920999999998E-2</c:v>
                </c:pt>
                <c:pt idx="2765">
                  <c:v>-6.1000727999999997E-2</c:v>
                </c:pt>
                <c:pt idx="2766">
                  <c:v>-3.5139815999999997E-2</c:v>
                </c:pt>
                <c:pt idx="2767">
                  <c:v>-1.2519343E-2</c:v>
                </c:pt>
                <c:pt idx="2768">
                  <c:v>6.0664246999999998E-4</c:v>
                </c:pt>
                <c:pt idx="2769">
                  <c:v>6.9548609999999997E-3</c:v>
                </c:pt>
                <c:pt idx="2770">
                  <c:v>2.5219023E-3</c:v>
                </c:pt>
                <c:pt idx="2771">
                  <c:v>-5.1270127999999996E-3</c:v>
                </c:pt>
                <c:pt idx="2772">
                  <c:v>-6.0605837999999999E-3</c:v>
                </c:pt>
                <c:pt idx="2773">
                  <c:v>3.0816935000000001E-3</c:v>
                </c:pt>
                <c:pt idx="2774">
                  <c:v>8.5461661000000005E-3</c:v>
                </c:pt>
                <c:pt idx="2775">
                  <c:v>8.3769455999999996E-3</c:v>
                </c:pt>
                <c:pt idx="2776">
                  <c:v>4.7465494000000002E-3</c:v>
                </c:pt>
                <c:pt idx="2777">
                  <c:v>5.0370431999999998E-3</c:v>
                </c:pt>
                <c:pt idx="2778">
                  <c:v>1.3376789E-2</c:v>
                </c:pt>
                <c:pt idx="2779">
                  <c:v>3.1258787000000003E-2</c:v>
                </c:pt>
                <c:pt idx="2780">
                  <c:v>4.5824947999999997E-2</c:v>
                </c:pt>
                <c:pt idx="2781">
                  <c:v>5.3679163000000002E-2</c:v>
                </c:pt>
                <c:pt idx="2782">
                  <c:v>5.3639581999999998E-2</c:v>
                </c:pt>
                <c:pt idx="2783">
                  <c:v>5.1919450999999998E-2</c:v>
                </c:pt>
                <c:pt idx="2784">
                  <c:v>4.5948628999999998E-2</c:v>
                </c:pt>
                <c:pt idx="2785">
                  <c:v>3.7870461000000001E-2</c:v>
                </c:pt>
                <c:pt idx="2786">
                  <c:v>2.8199838000000001E-2</c:v>
                </c:pt>
                <c:pt idx="2787">
                  <c:v>1.9179222999999999E-2</c:v>
                </c:pt>
                <c:pt idx="2788">
                  <c:v>6.1848991000000002E-3</c:v>
                </c:pt>
                <c:pt idx="2789">
                  <c:v>-7.6711428999999996E-3</c:v>
                </c:pt>
                <c:pt idx="2790">
                  <c:v>-2.3349522000000001E-2</c:v>
                </c:pt>
                <c:pt idx="2791">
                  <c:v>-3.9125365000000002E-2</c:v>
                </c:pt>
                <c:pt idx="2792">
                  <c:v>-5.4143845000000003E-2</c:v>
                </c:pt>
                <c:pt idx="2793">
                  <c:v>-5.9140006000000002E-2</c:v>
                </c:pt>
                <c:pt idx="2794">
                  <c:v>-5.7386113000000002E-2</c:v>
                </c:pt>
                <c:pt idx="2795">
                  <c:v>-5.1554804000000003E-2</c:v>
                </c:pt>
                <c:pt idx="2796">
                  <c:v>-4.7836258999999999E-2</c:v>
                </c:pt>
                <c:pt idx="2797">
                  <c:v>-4.7330706E-2</c:v>
                </c:pt>
                <c:pt idx="2798">
                  <c:v>-5.3425251999999999E-2</c:v>
                </c:pt>
                <c:pt idx="2799">
                  <c:v>-5.9095087999999997E-2</c:v>
                </c:pt>
                <c:pt idx="2800">
                  <c:v>-6.3942460000000007E-2</c:v>
                </c:pt>
                <c:pt idx="2801">
                  <c:v>-6.7528853999999999E-2</c:v>
                </c:pt>
                <c:pt idx="2802">
                  <c:v>-7.5535419000000006E-2</c:v>
                </c:pt>
                <c:pt idx="2803">
                  <c:v>-7.9889004E-2</c:v>
                </c:pt>
                <c:pt idx="2804">
                  <c:v>-8.0976416999999995E-2</c:v>
                </c:pt>
                <c:pt idx="2805">
                  <c:v>-7.1600645000000004E-2</c:v>
                </c:pt>
                <c:pt idx="2806">
                  <c:v>-5.5316322000000001E-2</c:v>
                </c:pt>
                <c:pt idx="2807">
                  <c:v>-4.0028533999999998E-2</c:v>
                </c:pt>
                <c:pt idx="2808">
                  <c:v>-3.1807182000000003E-2</c:v>
                </c:pt>
                <c:pt idx="2809">
                  <c:v>-2.9377858999999999E-2</c:v>
                </c:pt>
                <c:pt idx="2810">
                  <c:v>-3.0839476000000001E-2</c:v>
                </c:pt>
                <c:pt idx="2811">
                  <c:v>-3.1306407000000001E-2</c:v>
                </c:pt>
                <c:pt idx="2812">
                  <c:v>-3.2754588000000001E-2</c:v>
                </c:pt>
                <c:pt idx="2813">
                  <c:v>-3.2411774999999997E-2</c:v>
                </c:pt>
                <c:pt idx="2814">
                  <c:v>-3.1939276000000003E-2</c:v>
                </c:pt>
                <c:pt idx="2815">
                  <c:v>-3.0648735999999999E-2</c:v>
                </c:pt>
                <c:pt idx="2816">
                  <c:v>-3.0919551999999999E-2</c:v>
                </c:pt>
                <c:pt idx="2817">
                  <c:v>-3.2583039000000001E-2</c:v>
                </c:pt>
                <c:pt idx="2818">
                  <c:v>-4.0595260000000001E-2</c:v>
                </c:pt>
                <c:pt idx="2819">
                  <c:v>-5.6589059999999997E-2</c:v>
                </c:pt>
                <c:pt idx="2820">
                  <c:v>-8.1897356000000004E-2</c:v>
                </c:pt>
                <c:pt idx="2821">
                  <c:v>-0.10954047</c:v>
                </c:pt>
                <c:pt idx="2822">
                  <c:v>-0.13475149</c:v>
                </c:pt>
                <c:pt idx="2823">
                  <c:v>-0.15040482999999999</c:v>
                </c:pt>
                <c:pt idx="2824">
                  <c:v>-0.15893181000000001</c:v>
                </c:pt>
                <c:pt idx="2825">
                  <c:v>-0.16095287999999999</c:v>
                </c:pt>
                <c:pt idx="2826">
                  <c:v>-0.16280637000000001</c:v>
                </c:pt>
                <c:pt idx="2827">
                  <c:v>-0.16322353000000001</c:v>
                </c:pt>
                <c:pt idx="2828">
                  <c:v>-0.16477164</c:v>
                </c:pt>
                <c:pt idx="2829">
                  <c:v>-0.16519900000000001</c:v>
                </c:pt>
                <c:pt idx="2830">
                  <c:v>-0.16332105</c:v>
                </c:pt>
                <c:pt idx="2831">
                  <c:v>-0.15250184999999999</c:v>
                </c:pt>
                <c:pt idx="2832">
                  <c:v>-0.13902633</c:v>
                </c:pt>
                <c:pt idx="2833">
                  <c:v>-0.12642560999999999</c:v>
                </c:pt>
                <c:pt idx="2834">
                  <c:v>-0.11659924000000001</c:v>
                </c:pt>
                <c:pt idx="2835">
                  <c:v>-0.10352446</c:v>
                </c:pt>
                <c:pt idx="2836">
                  <c:v>-8.5433240999999993E-2</c:v>
                </c:pt>
                <c:pt idx="2837">
                  <c:v>-6.0972734000000001E-2</c:v>
                </c:pt>
                <c:pt idx="2838">
                  <c:v>-4.1454353999999999E-2</c:v>
                </c:pt>
                <c:pt idx="2839">
                  <c:v>-2.9598913000000001E-2</c:v>
                </c:pt>
                <c:pt idx="2840">
                  <c:v>-2.8240431999999999E-2</c:v>
                </c:pt>
                <c:pt idx="2841">
                  <c:v>-3.1177922E-2</c:v>
                </c:pt>
                <c:pt idx="2842">
                  <c:v>-3.8426652999999998E-2</c:v>
                </c:pt>
                <c:pt idx="2843">
                  <c:v>-4.7823306000000003E-2</c:v>
                </c:pt>
                <c:pt idx="2844">
                  <c:v>-5.6335420999999997E-2</c:v>
                </c:pt>
                <c:pt idx="2845">
                  <c:v>-6.0211519999999998E-2</c:v>
                </c:pt>
                <c:pt idx="2846">
                  <c:v>-6.8906029999999993E-2</c:v>
                </c:pt>
                <c:pt idx="2847">
                  <c:v>-7.9827730999999999E-2</c:v>
                </c:pt>
                <c:pt idx="2848">
                  <c:v>-8.9672351999999997E-2</c:v>
                </c:pt>
                <c:pt idx="2849">
                  <c:v>-9.3255869000000005E-2</c:v>
                </c:pt>
                <c:pt idx="2850">
                  <c:v>-9.0985986000000005E-2</c:v>
                </c:pt>
                <c:pt idx="2851">
                  <c:v>-8.3991409000000003E-2</c:v>
                </c:pt>
                <c:pt idx="2852">
                  <c:v>-7.9178693999999994E-2</c:v>
                </c:pt>
                <c:pt idx="2853">
                  <c:v>-7.5735308000000001E-2</c:v>
                </c:pt>
                <c:pt idx="2854">
                  <c:v>-7.1093092999999996E-2</c:v>
                </c:pt>
                <c:pt idx="2855">
                  <c:v>-5.6444554000000001E-2</c:v>
                </c:pt>
                <c:pt idx="2856">
                  <c:v>-4.0091736000000003E-2</c:v>
                </c:pt>
                <c:pt idx="2857">
                  <c:v>-2.4786188000000001E-2</c:v>
                </c:pt>
                <c:pt idx="2858">
                  <c:v>-1.3348663E-2</c:v>
                </c:pt>
                <c:pt idx="2859">
                  <c:v>-2.5401541999999998E-3</c:v>
                </c:pt>
                <c:pt idx="2860">
                  <c:v>5.0300483999999998E-3</c:v>
                </c:pt>
                <c:pt idx="2861">
                  <c:v>5.7027186999999997E-3</c:v>
                </c:pt>
                <c:pt idx="2862">
                  <c:v>-4.6785845000000001E-3</c:v>
                </c:pt>
                <c:pt idx="2863">
                  <c:v>-2.1293196E-2</c:v>
                </c:pt>
                <c:pt idx="2864">
                  <c:v>-4.6688475E-2</c:v>
                </c:pt>
                <c:pt idx="2865">
                  <c:v>-7.1579325999999999E-2</c:v>
                </c:pt>
                <c:pt idx="2866">
                  <c:v>-9.881537E-2</c:v>
                </c:pt>
                <c:pt idx="2867">
                  <c:v>-0.12691221999999999</c:v>
                </c:pt>
                <c:pt idx="2868">
                  <c:v>-0.15676994999999999</c:v>
                </c:pt>
                <c:pt idx="2869">
                  <c:v>-0.18365381</c:v>
                </c:pt>
                <c:pt idx="2870">
                  <c:v>-0.20747597000000001</c:v>
                </c:pt>
                <c:pt idx="2871">
                  <c:v>-0.21382815999999999</c:v>
                </c:pt>
                <c:pt idx="2872">
                  <c:v>-0.20767964</c:v>
                </c:pt>
                <c:pt idx="2873">
                  <c:v>-0.19318911999999999</c:v>
                </c:pt>
                <c:pt idx="2874">
                  <c:v>-0.17511312000000001</c:v>
                </c:pt>
                <c:pt idx="2875">
                  <c:v>-0.15601174000000001</c:v>
                </c:pt>
                <c:pt idx="2876">
                  <c:v>-0.14330304999999999</c:v>
                </c:pt>
                <c:pt idx="2877">
                  <c:v>-0.13599121</c:v>
                </c:pt>
                <c:pt idx="2878">
                  <c:v>-0.13526434000000001</c:v>
                </c:pt>
                <c:pt idx="2879">
                  <c:v>-0.13925435</c:v>
                </c:pt>
                <c:pt idx="2880">
                  <c:v>-0.14573627</c:v>
                </c:pt>
                <c:pt idx="2881">
                  <c:v>-0.14776095</c:v>
                </c:pt>
                <c:pt idx="2882">
                  <c:v>-0.14271339999999999</c:v>
                </c:pt>
                <c:pt idx="2883">
                  <c:v>-0.12808929999999999</c:v>
                </c:pt>
                <c:pt idx="2884">
                  <c:v>-0.10599292</c:v>
                </c:pt>
                <c:pt idx="2885">
                  <c:v>-7.5155323999999996E-2</c:v>
                </c:pt>
                <c:pt idx="2886">
                  <c:v>-4.2147344000000003E-2</c:v>
                </c:pt>
                <c:pt idx="2887">
                  <c:v>-9.7426668000000008E-3</c:v>
                </c:pt>
                <c:pt idx="2888">
                  <c:v>9.8715807999999999E-3</c:v>
                </c:pt>
                <c:pt idx="2889">
                  <c:v>1.8817387000000001E-2</c:v>
                </c:pt>
                <c:pt idx="2890">
                  <c:v>1.7983633999999998E-2</c:v>
                </c:pt>
                <c:pt idx="2891">
                  <c:v>1.2816668E-2</c:v>
                </c:pt>
                <c:pt idx="2892">
                  <c:v>3.7062176000000001E-3</c:v>
                </c:pt>
                <c:pt idx="2893">
                  <c:v>-4.4282988999999997E-3</c:v>
                </c:pt>
                <c:pt idx="2894">
                  <c:v>-1.3449727999999999E-2</c:v>
                </c:pt>
                <c:pt idx="2895">
                  <c:v>-1.0682644999999999E-2</c:v>
                </c:pt>
                <c:pt idx="2896">
                  <c:v>4.2110005999999997E-3</c:v>
                </c:pt>
                <c:pt idx="2897">
                  <c:v>2.9579931E-2</c:v>
                </c:pt>
                <c:pt idx="2898">
                  <c:v>6.1006278999999997E-2</c:v>
                </c:pt>
                <c:pt idx="2899">
                  <c:v>9.5260947999999998E-2</c:v>
                </c:pt>
                <c:pt idx="2900">
                  <c:v>0.12870191</c:v>
                </c:pt>
                <c:pt idx="2901">
                  <c:v>0.15944121</c:v>
                </c:pt>
                <c:pt idx="2902">
                  <c:v>0.18408663</c:v>
                </c:pt>
                <c:pt idx="2903">
                  <c:v>0.19922364000000001</c:v>
                </c:pt>
                <c:pt idx="2904">
                  <c:v>0.1970046</c:v>
                </c:pt>
                <c:pt idx="2905">
                  <c:v>0.17823674</c:v>
                </c:pt>
                <c:pt idx="2906">
                  <c:v>0.14244998</c:v>
                </c:pt>
                <c:pt idx="2907">
                  <c:v>9.6172326000000002E-2</c:v>
                </c:pt>
                <c:pt idx="2908">
                  <c:v>4.5155554000000001E-2</c:v>
                </c:pt>
                <c:pt idx="2909">
                  <c:v>1.1942881E-3</c:v>
                </c:pt>
                <c:pt idx="2910">
                  <c:v>-3.4574349999999997E-2</c:v>
                </c:pt>
                <c:pt idx="2911">
                  <c:v>-5.8352060999999997E-2</c:v>
                </c:pt>
                <c:pt idx="2912">
                  <c:v>-7.2023852999999999E-2</c:v>
                </c:pt>
                <c:pt idx="2913">
                  <c:v>-7.4116542999999993E-2</c:v>
                </c:pt>
                <c:pt idx="2914">
                  <c:v>-7.3055278000000001E-2</c:v>
                </c:pt>
                <c:pt idx="2915">
                  <c:v>-7.1455820000000003E-2</c:v>
                </c:pt>
                <c:pt idx="2916">
                  <c:v>-7.5130651000000007E-2</c:v>
                </c:pt>
                <c:pt idx="2917">
                  <c:v>-8.1283767000000007E-2</c:v>
                </c:pt>
                <c:pt idx="2918">
                  <c:v>-9.1172459999999997E-2</c:v>
                </c:pt>
                <c:pt idx="2919">
                  <c:v>-9.9197404000000003E-2</c:v>
                </c:pt>
                <c:pt idx="2920">
                  <c:v>-0.10067126</c:v>
                </c:pt>
                <c:pt idx="2921">
                  <c:v>-8.9895384999999994E-2</c:v>
                </c:pt>
                <c:pt idx="2922">
                  <c:v>-7.0034571000000004E-2</c:v>
                </c:pt>
                <c:pt idx="2923">
                  <c:v>-4.7691957E-2</c:v>
                </c:pt>
                <c:pt idx="2924">
                  <c:v>-2.9160572999999999E-2</c:v>
                </c:pt>
                <c:pt idx="2925">
                  <c:v>-1.4810879000000001E-2</c:v>
                </c:pt>
                <c:pt idx="2926">
                  <c:v>-8.6104665000000004E-3</c:v>
                </c:pt>
                <c:pt idx="2927">
                  <c:v>-6.9051954000000004E-3</c:v>
                </c:pt>
                <c:pt idx="2928">
                  <c:v>-1.4504299E-2</c:v>
                </c:pt>
                <c:pt idx="2929">
                  <c:v>-3.1946157000000003E-2</c:v>
                </c:pt>
                <c:pt idx="2930">
                  <c:v>-5.3026407999999997E-2</c:v>
                </c:pt>
                <c:pt idx="2931">
                  <c:v>-7.3213497000000002E-2</c:v>
                </c:pt>
                <c:pt idx="2932">
                  <c:v>-8.9069326000000004E-2</c:v>
                </c:pt>
                <c:pt idx="2933">
                  <c:v>-9.8194175999999994E-2</c:v>
                </c:pt>
                <c:pt idx="2934">
                  <c:v>-9.6502708000000006E-2</c:v>
                </c:pt>
                <c:pt idx="2935">
                  <c:v>-8.3605812000000002E-2</c:v>
                </c:pt>
                <c:pt idx="2936">
                  <c:v>-6.7008876999999994E-2</c:v>
                </c:pt>
                <c:pt idx="2937">
                  <c:v>-4.9096137999999998E-2</c:v>
                </c:pt>
                <c:pt idx="2938">
                  <c:v>-3.6016554999999999E-2</c:v>
                </c:pt>
                <c:pt idx="2939">
                  <c:v>-3.0410814000000001E-2</c:v>
                </c:pt>
                <c:pt idx="2940">
                  <c:v>-3.2517606999999997E-2</c:v>
                </c:pt>
                <c:pt idx="2941">
                  <c:v>-3.7941811999999998E-2</c:v>
                </c:pt>
                <c:pt idx="2942">
                  <c:v>-4.7196009999999997E-2</c:v>
                </c:pt>
                <c:pt idx="2943">
                  <c:v>-5.6908994999999997E-2</c:v>
                </c:pt>
                <c:pt idx="2944">
                  <c:v>-6.4051158999999996E-2</c:v>
                </c:pt>
                <c:pt idx="2945">
                  <c:v>-7.0444488999999999E-2</c:v>
                </c:pt>
                <c:pt idx="2946">
                  <c:v>-8.3401790000000003E-2</c:v>
                </c:pt>
                <c:pt idx="2947">
                  <c:v>-9.7674582999999995E-2</c:v>
                </c:pt>
                <c:pt idx="2948">
                  <c:v>-0.10897467</c:v>
                </c:pt>
                <c:pt idx="2949">
                  <c:v>-0.11401128000000001</c:v>
                </c:pt>
                <c:pt idx="2950">
                  <c:v>-0.11564435000000001</c:v>
                </c:pt>
                <c:pt idx="2951">
                  <c:v>-0.11391315</c:v>
                </c:pt>
                <c:pt idx="2952">
                  <c:v>-0.11593615</c:v>
                </c:pt>
                <c:pt idx="2953">
                  <c:v>-0.12399228</c:v>
                </c:pt>
                <c:pt idx="2954">
                  <c:v>-0.13490547</c:v>
                </c:pt>
                <c:pt idx="2955">
                  <c:v>-0.14362549999999999</c:v>
                </c:pt>
                <c:pt idx="2956">
                  <c:v>-0.14865357000000001</c:v>
                </c:pt>
                <c:pt idx="2957">
                  <c:v>-0.14781137999999999</c:v>
                </c:pt>
                <c:pt idx="2958">
                  <c:v>-0.14009170000000001</c:v>
                </c:pt>
                <c:pt idx="2959">
                  <c:v>-0.12131873999999999</c:v>
                </c:pt>
                <c:pt idx="2960">
                  <c:v>-9.9608209000000003E-2</c:v>
                </c:pt>
                <c:pt idx="2961">
                  <c:v>-8.3813576000000001E-2</c:v>
                </c:pt>
                <c:pt idx="2962">
                  <c:v>-7.8109100000000001E-2</c:v>
                </c:pt>
                <c:pt idx="2963">
                  <c:v>-7.6390247999999994E-2</c:v>
                </c:pt>
                <c:pt idx="2964">
                  <c:v>-7.7645140000000001E-2</c:v>
                </c:pt>
                <c:pt idx="2965">
                  <c:v>-7.7912154999999997E-2</c:v>
                </c:pt>
                <c:pt idx="2966">
                  <c:v>-7.9305612999999997E-2</c:v>
                </c:pt>
                <c:pt idx="2967">
                  <c:v>-7.8116315000000006E-2</c:v>
                </c:pt>
                <c:pt idx="2968">
                  <c:v>-7.4606108000000004E-2</c:v>
                </c:pt>
                <c:pt idx="2969">
                  <c:v>-6.7079168999999994E-2</c:v>
                </c:pt>
                <c:pt idx="2970">
                  <c:v>-6.1296499999999997E-2</c:v>
                </c:pt>
                <c:pt idx="2971">
                  <c:v>-5.6610853000000003E-2</c:v>
                </c:pt>
                <c:pt idx="2972">
                  <c:v>-5.1604900000000002E-2</c:v>
                </c:pt>
                <c:pt idx="2973">
                  <c:v>-4.1351296000000003E-2</c:v>
                </c:pt>
                <c:pt idx="2974">
                  <c:v>-3.0301618999999998E-2</c:v>
                </c:pt>
                <c:pt idx="2975">
                  <c:v>-1.6993252E-2</c:v>
                </c:pt>
                <c:pt idx="2976">
                  <c:v>-6.0564718000000002E-3</c:v>
                </c:pt>
                <c:pt idx="2977">
                  <c:v>1.9897202E-3</c:v>
                </c:pt>
                <c:pt idx="2978">
                  <c:v>-6.2553731999999999E-3</c:v>
                </c:pt>
                <c:pt idx="2979">
                  <c:v>-2.5578997999999999E-2</c:v>
                </c:pt>
                <c:pt idx="2980">
                  <c:v>-5.2029643E-2</c:v>
                </c:pt>
                <c:pt idx="2981">
                  <c:v>-8.5732270999999999E-2</c:v>
                </c:pt>
                <c:pt idx="2982">
                  <c:v>-0.12019958</c:v>
                </c:pt>
                <c:pt idx="2983">
                  <c:v>-0.14882962</c:v>
                </c:pt>
                <c:pt idx="2984">
                  <c:v>-0.17456136</c:v>
                </c:pt>
                <c:pt idx="2985">
                  <c:v>-0.19432604000000001</c:v>
                </c:pt>
                <c:pt idx="2986">
                  <c:v>-0.20328220999999999</c:v>
                </c:pt>
                <c:pt idx="2987">
                  <c:v>-0.20033881000000001</c:v>
                </c:pt>
                <c:pt idx="2988">
                  <c:v>-0.19367910999999999</c:v>
                </c:pt>
                <c:pt idx="2989">
                  <c:v>-0.18487870000000001</c:v>
                </c:pt>
                <c:pt idx="2990">
                  <c:v>-0.17404805000000001</c:v>
                </c:pt>
                <c:pt idx="2991">
                  <c:v>-0.15950627000000001</c:v>
                </c:pt>
                <c:pt idx="2992">
                  <c:v>-0.14321771999999999</c:v>
                </c:pt>
                <c:pt idx="2993">
                  <c:v>-0.12382008</c:v>
                </c:pt>
                <c:pt idx="2994">
                  <c:v>-0.10467604</c:v>
                </c:pt>
                <c:pt idx="2995">
                  <c:v>-8.7014515000000001E-2</c:v>
                </c:pt>
                <c:pt idx="2996">
                  <c:v>-7.2783077000000002E-2</c:v>
                </c:pt>
                <c:pt idx="2997">
                  <c:v>-5.5816227000000003E-2</c:v>
                </c:pt>
                <c:pt idx="2998">
                  <c:v>-3.6709153000000001E-2</c:v>
                </c:pt>
                <c:pt idx="2999">
                  <c:v>-1.350872E-2</c:v>
                </c:pt>
                <c:pt idx="3000">
                  <c:v>1.1195481E-2</c:v>
                </c:pt>
                <c:pt idx="3001">
                  <c:v>3.7757767999999997E-2</c:v>
                </c:pt>
                <c:pt idx="3002">
                  <c:v>6.0683348999999998E-2</c:v>
                </c:pt>
                <c:pt idx="3003">
                  <c:v>8.1313035000000006E-2</c:v>
                </c:pt>
                <c:pt idx="3004">
                  <c:v>9.6307947000000005E-2</c:v>
                </c:pt>
                <c:pt idx="3005">
                  <c:v>0.10552302</c:v>
                </c:pt>
                <c:pt idx="3006">
                  <c:v>0.10862591000000001</c:v>
                </c:pt>
                <c:pt idx="3007">
                  <c:v>0.10469129000000001</c:v>
                </c:pt>
                <c:pt idx="3008">
                  <c:v>9.4339317000000006E-2</c:v>
                </c:pt>
                <c:pt idx="3009">
                  <c:v>8.2004629999999995E-2</c:v>
                </c:pt>
                <c:pt idx="3010">
                  <c:v>6.6639697999999997E-2</c:v>
                </c:pt>
                <c:pt idx="3011">
                  <c:v>5.2256276999999997E-2</c:v>
                </c:pt>
                <c:pt idx="3012">
                  <c:v>3.9493226999999999E-2</c:v>
                </c:pt>
                <c:pt idx="3013">
                  <c:v>3.1571116000000003E-2</c:v>
                </c:pt>
                <c:pt idx="3014">
                  <c:v>3.1781064999999997E-2</c:v>
                </c:pt>
                <c:pt idx="3015">
                  <c:v>4.4570298000000001E-2</c:v>
                </c:pt>
                <c:pt idx="3016">
                  <c:v>5.9811507E-2</c:v>
                </c:pt>
                <c:pt idx="3017">
                  <c:v>7.2984855000000001E-2</c:v>
                </c:pt>
                <c:pt idx="3018">
                  <c:v>8.4415415999999993E-2</c:v>
                </c:pt>
                <c:pt idx="3019">
                  <c:v>9.3083563999999994E-2</c:v>
                </c:pt>
                <c:pt idx="3020">
                  <c:v>9.9226596E-2</c:v>
                </c:pt>
                <c:pt idx="3021">
                  <c:v>0.10539242</c:v>
                </c:pt>
                <c:pt idx="3022">
                  <c:v>0.11011828999999999</c:v>
                </c:pt>
                <c:pt idx="3023">
                  <c:v>0.10601811</c:v>
                </c:pt>
                <c:pt idx="3024">
                  <c:v>9.1722682999999999E-2</c:v>
                </c:pt>
                <c:pt idx="3025">
                  <c:v>7.4231796000000003E-2</c:v>
                </c:pt>
                <c:pt idx="3026">
                  <c:v>5.4516331000000001E-2</c:v>
                </c:pt>
                <c:pt idx="3027">
                  <c:v>3.8083961999999999E-2</c:v>
                </c:pt>
                <c:pt idx="3028">
                  <c:v>2.2785166999999999E-2</c:v>
                </c:pt>
                <c:pt idx="3029">
                  <c:v>1.1119084E-2</c:v>
                </c:pt>
                <c:pt idx="3030">
                  <c:v>1.9440256E-3</c:v>
                </c:pt>
                <c:pt idx="3031">
                  <c:v>1.1366976000000001E-3</c:v>
                </c:pt>
                <c:pt idx="3032">
                  <c:v>9.3818731000000002E-3</c:v>
                </c:pt>
                <c:pt idx="3033">
                  <c:v>2.7048534999999999E-2</c:v>
                </c:pt>
                <c:pt idx="3034">
                  <c:v>4.918931E-2</c:v>
                </c:pt>
                <c:pt idx="3035">
                  <c:v>6.5937596000000001E-2</c:v>
                </c:pt>
                <c:pt idx="3036">
                  <c:v>7.2506833000000007E-2</c:v>
                </c:pt>
                <c:pt idx="3037">
                  <c:v>6.8179005000000001E-2</c:v>
                </c:pt>
                <c:pt idx="3038">
                  <c:v>4.8668717E-2</c:v>
                </c:pt>
                <c:pt idx="3039">
                  <c:v>2.2081127999999998E-2</c:v>
                </c:pt>
                <c:pt idx="3040">
                  <c:v>-6.2760083000000001E-3</c:v>
                </c:pt>
                <c:pt idx="3041">
                  <c:v>-2.9537562E-2</c:v>
                </c:pt>
                <c:pt idx="3042">
                  <c:v>-5.0083849999999999E-2</c:v>
                </c:pt>
                <c:pt idx="3043">
                  <c:v>-6.6730304000000004E-2</c:v>
                </c:pt>
                <c:pt idx="3044">
                  <c:v>-8.2133323999999994E-2</c:v>
                </c:pt>
                <c:pt idx="3045">
                  <c:v>-8.7887514E-2</c:v>
                </c:pt>
                <c:pt idx="3046">
                  <c:v>-8.0599463999999996E-2</c:v>
                </c:pt>
                <c:pt idx="3047">
                  <c:v>-5.9846261999999997E-2</c:v>
                </c:pt>
                <c:pt idx="3048">
                  <c:v>-3.2845573000000003E-2</c:v>
                </c:pt>
                <c:pt idx="3049">
                  <c:v>-5.3021515000000003E-3</c:v>
                </c:pt>
                <c:pt idx="3050">
                  <c:v>1.9930111E-2</c:v>
                </c:pt>
                <c:pt idx="3051">
                  <c:v>4.2074685000000001E-2</c:v>
                </c:pt>
                <c:pt idx="3052">
                  <c:v>6.0928722999999997E-2</c:v>
                </c:pt>
                <c:pt idx="3053">
                  <c:v>7.7076295000000003E-2</c:v>
                </c:pt>
                <c:pt idx="3054">
                  <c:v>9.1658457999999998E-2</c:v>
                </c:pt>
                <c:pt idx="3055">
                  <c:v>0.10909373999999999</c:v>
                </c:pt>
                <c:pt idx="3056">
                  <c:v>0.12893382</c:v>
                </c:pt>
                <c:pt idx="3057">
                  <c:v>0.15345502999999999</c:v>
                </c:pt>
                <c:pt idx="3058">
                  <c:v>0.18161967000000001</c:v>
                </c:pt>
                <c:pt idx="3059">
                  <c:v>0.20904358000000001</c:v>
                </c:pt>
                <c:pt idx="3060">
                  <c:v>0.23088756999999999</c:v>
                </c:pt>
                <c:pt idx="3061">
                  <c:v>0.24290458000000001</c:v>
                </c:pt>
                <c:pt idx="3062">
                  <c:v>0.24395454999999999</c:v>
                </c:pt>
                <c:pt idx="3063">
                  <c:v>0.24082101</c:v>
                </c:pt>
                <c:pt idx="3064">
                  <c:v>0.23225476</c:v>
                </c:pt>
                <c:pt idx="3065">
                  <c:v>0.22367239</c:v>
                </c:pt>
                <c:pt idx="3066">
                  <c:v>0.20832069</c:v>
                </c:pt>
                <c:pt idx="3067">
                  <c:v>0.18790629</c:v>
                </c:pt>
                <c:pt idx="3068">
                  <c:v>0.16483997</c:v>
                </c:pt>
                <c:pt idx="3069">
                  <c:v>0.14047122000000001</c:v>
                </c:pt>
                <c:pt idx="3070">
                  <c:v>0.11334097</c:v>
                </c:pt>
                <c:pt idx="3071">
                  <c:v>8.2595538999999996E-2</c:v>
                </c:pt>
                <c:pt idx="3072">
                  <c:v>4.8669579999999997E-2</c:v>
                </c:pt>
                <c:pt idx="3073">
                  <c:v>1.7181980999999999E-2</c:v>
                </c:pt>
                <c:pt idx="3074">
                  <c:v>-1.1038454E-2</c:v>
                </c:pt>
                <c:pt idx="3075">
                  <c:v>-3.4226110999999997E-2</c:v>
                </c:pt>
                <c:pt idx="3076">
                  <c:v>-5.6557323999999999E-2</c:v>
                </c:pt>
                <c:pt idx="3077">
                  <c:v>-8.2794248000000001E-2</c:v>
                </c:pt>
                <c:pt idx="3078">
                  <c:v>-0.11342794</c:v>
                </c:pt>
                <c:pt idx="3079">
                  <c:v>-0.14054616</c:v>
                </c:pt>
                <c:pt idx="3080">
                  <c:v>-0.16117724999999999</c:v>
                </c:pt>
                <c:pt idx="3081">
                  <c:v>-0.17461066</c:v>
                </c:pt>
                <c:pt idx="3082">
                  <c:v>-0.18559408999999999</c:v>
                </c:pt>
                <c:pt idx="3083">
                  <c:v>-0.19435607999999999</c:v>
                </c:pt>
                <c:pt idx="3084">
                  <c:v>-0.20408288999999999</c:v>
                </c:pt>
                <c:pt idx="3085">
                  <c:v>-0.21562155</c:v>
                </c:pt>
                <c:pt idx="3086">
                  <c:v>-0.22777749999999999</c:v>
                </c:pt>
                <c:pt idx="3087">
                  <c:v>-0.2401961</c:v>
                </c:pt>
                <c:pt idx="3088">
                  <c:v>-0.25476068000000002</c:v>
                </c:pt>
                <c:pt idx="3089">
                  <c:v>-0.26504456999999998</c:v>
                </c:pt>
                <c:pt idx="3090">
                  <c:v>-0.27125635999999997</c:v>
                </c:pt>
                <c:pt idx="3091">
                  <c:v>-0.27167280999999999</c:v>
                </c:pt>
                <c:pt idx="3092">
                  <c:v>-0.26564885999999999</c:v>
                </c:pt>
                <c:pt idx="3093">
                  <c:v>-0.25171900000000003</c:v>
                </c:pt>
                <c:pt idx="3094">
                  <c:v>-0.23279852000000001</c:v>
                </c:pt>
                <c:pt idx="3095">
                  <c:v>-0.21111347999999999</c:v>
                </c:pt>
                <c:pt idx="3096">
                  <c:v>-0.18790156999999999</c:v>
                </c:pt>
                <c:pt idx="3097">
                  <c:v>-0.16332803000000001</c:v>
                </c:pt>
                <c:pt idx="3098">
                  <c:v>-0.14156284</c:v>
                </c:pt>
                <c:pt idx="3099">
                  <c:v>-0.11999295</c:v>
                </c:pt>
                <c:pt idx="3100">
                  <c:v>-0.10127629</c:v>
                </c:pt>
                <c:pt idx="3101">
                  <c:v>-8.4878324000000005E-2</c:v>
                </c:pt>
                <c:pt idx="3102">
                  <c:v>-7.8014817E-2</c:v>
                </c:pt>
                <c:pt idx="3103">
                  <c:v>-7.8180334000000004E-2</c:v>
                </c:pt>
                <c:pt idx="3104">
                  <c:v>-8.4094726999999994E-2</c:v>
                </c:pt>
                <c:pt idx="3105">
                  <c:v>-9.4002337000000005E-2</c:v>
                </c:pt>
                <c:pt idx="3106">
                  <c:v>-0.10314785</c:v>
                </c:pt>
                <c:pt idx="3107">
                  <c:v>-0.10838132</c:v>
                </c:pt>
                <c:pt idx="3108">
                  <c:v>-0.11159001</c:v>
                </c:pt>
                <c:pt idx="3109">
                  <c:v>-0.11334702000000001</c:v>
                </c:pt>
                <c:pt idx="3110">
                  <c:v>-0.11545416</c:v>
                </c:pt>
                <c:pt idx="3111">
                  <c:v>-0.11668256</c:v>
                </c:pt>
                <c:pt idx="3112">
                  <c:v>-0.11500502999999999</c:v>
                </c:pt>
                <c:pt idx="3113">
                  <c:v>-0.10953118000000001</c:v>
                </c:pt>
                <c:pt idx="3114">
                  <c:v>-0.1053072</c:v>
                </c:pt>
                <c:pt idx="3115">
                  <c:v>-0.10246839000000001</c:v>
                </c:pt>
                <c:pt idx="3116">
                  <c:v>-0.10033059</c:v>
                </c:pt>
                <c:pt idx="3117">
                  <c:v>-9.8246541000000007E-2</c:v>
                </c:pt>
                <c:pt idx="3118">
                  <c:v>-9.3957483999999994E-2</c:v>
                </c:pt>
                <c:pt idx="3119">
                  <c:v>-8.4454133000000001E-2</c:v>
                </c:pt>
                <c:pt idx="3120">
                  <c:v>-7.1492091999999993E-2</c:v>
                </c:pt>
                <c:pt idx="3121">
                  <c:v>-5.8148178000000002E-2</c:v>
                </c:pt>
                <c:pt idx="3122">
                  <c:v>-4.626972E-2</c:v>
                </c:pt>
                <c:pt idx="3123">
                  <c:v>-3.3058200000000003E-2</c:v>
                </c:pt>
                <c:pt idx="3124">
                  <c:v>-1.8363766E-2</c:v>
                </c:pt>
                <c:pt idx="3125">
                  <c:v>4.736419E-4</c:v>
                </c:pt>
                <c:pt idx="3126">
                  <c:v>2.3900676999999999E-2</c:v>
                </c:pt>
                <c:pt idx="3127">
                  <c:v>4.6454199000000002E-2</c:v>
                </c:pt>
                <c:pt idx="3128">
                  <c:v>6.2835392000000004E-2</c:v>
                </c:pt>
                <c:pt idx="3129">
                  <c:v>7.5377427999999996E-2</c:v>
                </c:pt>
                <c:pt idx="3130">
                  <c:v>8.0513219999999996E-2</c:v>
                </c:pt>
                <c:pt idx="3131">
                  <c:v>7.8936735999999993E-2</c:v>
                </c:pt>
                <c:pt idx="3132">
                  <c:v>7.5933229000000005E-2</c:v>
                </c:pt>
                <c:pt idx="3133">
                  <c:v>7.4156325999999995E-2</c:v>
                </c:pt>
                <c:pt idx="3134">
                  <c:v>6.9202921000000001E-2</c:v>
                </c:pt>
                <c:pt idx="3135">
                  <c:v>6.0044757999999997E-2</c:v>
                </c:pt>
                <c:pt idx="3136">
                  <c:v>4.8561883E-2</c:v>
                </c:pt>
                <c:pt idx="3137">
                  <c:v>3.8761135000000002E-2</c:v>
                </c:pt>
                <c:pt idx="3138">
                  <c:v>3.2953432999999997E-2</c:v>
                </c:pt>
                <c:pt idx="3139">
                  <c:v>3.1146480000000001E-2</c:v>
                </c:pt>
                <c:pt idx="3140">
                  <c:v>2.8640955999999999E-2</c:v>
                </c:pt>
                <c:pt idx="3141">
                  <c:v>2.2669332E-2</c:v>
                </c:pt>
                <c:pt idx="3142">
                  <c:v>1.1723096000000001E-2</c:v>
                </c:pt>
                <c:pt idx="3143">
                  <c:v>-4.5522360999999999E-3</c:v>
                </c:pt>
                <c:pt idx="3144">
                  <c:v>-2.5502218E-2</c:v>
                </c:pt>
                <c:pt idx="3145">
                  <c:v>-4.4904006000000003E-2</c:v>
                </c:pt>
                <c:pt idx="3146">
                  <c:v>-6.0845083000000001E-2</c:v>
                </c:pt>
                <c:pt idx="3147">
                  <c:v>-6.9182879000000003E-2</c:v>
                </c:pt>
                <c:pt idx="3148">
                  <c:v>-6.7218496000000003E-2</c:v>
                </c:pt>
                <c:pt idx="3149">
                  <c:v>-5.5700405000000001E-2</c:v>
                </c:pt>
                <c:pt idx="3150">
                  <c:v>-3.7374539999999998E-2</c:v>
                </c:pt>
                <c:pt idx="3151">
                  <c:v>-1.5766498E-2</c:v>
                </c:pt>
                <c:pt idx="3152">
                  <c:v>2.9793340000000001E-3</c:v>
                </c:pt>
                <c:pt idx="3153">
                  <c:v>1.4853544999999999E-2</c:v>
                </c:pt>
                <c:pt idx="3154">
                  <c:v>2.1418046999999999E-2</c:v>
                </c:pt>
                <c:pt idx="3155">
                  <c:v>2.5890442E-2</c:v>
                </c:pt>
                <c:pt idx="3156">
                  <c:v>2.7174657000000001E-2</c:v>
                </c:pt>
                <c:pt idx="3157">
                  <c:v>2.6104197999999999E-2</c:v>
                </c:pt>
                <c:pt idx="3158">
                  <c:v>2.3412664E-2</c:v>
                </c:pt>
                <c:pt idx="3159">
                  <c:v>2.1533969E-2</c:v>
                </c:pt>
                <c:pt idx="3160">
                  <c:v>2.0420839E-2</c:v>
                </c:pt>
                <c:pt idx="3161">
                  <c:v>2.1605708000000001E-2</c:v>
                </c:pt>
                <c:pt idx="3162">
                  <c:v>2.3058201E-2</c:v>
                </c:pt>
                <c:pt idx="3163">
                  <c:v>2.3760915000000001E-2</c:v>
                </c:pt>
                <c:pt idx="3164">
                  <c:v>2.3645405000000001E-2</c:v>
                </c:pt>
                <c:pt idx="3165">
                  <c:v>2.6329801E-2</c:v>
                </c:pt>
                <c:pt idx="3166">
                  <c:v>3.0564752000000001E-2</c:v>
                </c:pt>
                <c:pt idx="3167">
                  <c:v>3.6382296000000001E-2</c:v>
                </c:pt>
                <c:pt idx="3168">
                  <c:v>4.2487082000000002E-2</c:v>
                </c:pt>
                <c:pt idx="3169">
                  <c:v>4.9037952000000003E-2</c:v>
                </c:pt>
                <c:pt idx="3170">
                  <c:v>5.6351117999999999E-2</c:v>
                </c:pt>
                <c:pt idx="3171">
                  <c:v>6.4459411999999994E-2</c:v>
                </c:pt>
                <c:pt idx="3172">
                  <c:v>7.0661847999999999E-2</c:v>
                </c:pt>
                <c:pt idx="3173">
                  <c:v>7.5345187999999994E-2</c:v>
                </c:pt>
                <c:pt idx="3174">
                  <c:v>7.9968469E-2</c:v>
                </c:pt>
                <c:pt idx="3175">
                  <c:v>8.8241386000000005E-2</c:v>
                </c:pt>
                <c:pt idx="3176">
                  <c:v>9.7914811000000004E-2</c:v>
                </c:pt>
                <c:pt idx="3177">
                  <c:v>0.10782928999999999</c:v>
                </c:pt>
                <c:pt idx="3178">
                  <c:v>0.11540365</c:v>
                </c:pt>
                <c:pt idx="3179">
                  <c:v>0.12140255</c:v>
                </c:pt>
                <c:pt idx="3180">
                  <c:v>0.12656294000000001</c:v>
                </c:pt>
                <c:pt idx="3181">
                  <c:v>0.12889355999999999</c:v>
                </c:pt>
                <c:pt idx="3182">
                  <c:v>0.12578407</c:v>
                </c:pt>
                <c:pt idx="3183">
                  <c:v>0.11574515</c:v>
                </c:pt>
                <c:pt idx="3184">
                  <c:v>0.10161376</c:v>
                </c:pt>
                <c:pt idx="3185">
                  <c:v>8.7937118999999994E-2</c:v>
                </c:pt>
                <c:pt idx="3186">
                  <c:v>7.5165994E-2</c:v>
                </c:pt>
                <c:pt idx="3187">
                  <c:v>6.412582E-2</c:v>
                </c:pt>
                <c:pt idx="3188">
                  <c:v>5.389244E-2</c:v>
                </c:pt>
                <c:pt idx="3189">
                  <c:v>5.0037511E-2</c:v>
                </c:pt>
                <c:pt idx="3190">
                  <c:v>5.2003755999999998E-2</c:v>
                </c:pt>
                <c:pt idx="3191">
                  <c:v>5.5980232999999997E-2</c:v>
                </c:pt>
                <c:pt idx="3192">
                  <c:v>5.9536827E-2</c:v>
                </c:pt>
                <c:pt idx="3193">
                  <c:v>6.1484670999999998E-2</c:v>
                </c:pt>
                <c:pt idx="3194">
                  <c:v>6.1312802E-2</c:v>
                </c:pt>
                <c:pt idx="3195">
                  <c:v>5.7355327999999997E-2</c:v>
                </c:pt>
                <c:pt idx="3196">
                  <c:v>4.8701287000000003E-2</c:v>
                </c:pt>
                <c:pt idx="3197">
                  <c:v>3.4600139000000002E-2</c:v>
                </c:pt>
                <c:pt idx="3198">
                  <c:v>1.5096329E-2</c:v>
                </c:pt>
                <c:pt idx="3199">
                  <c:v>-8.3879434999999999E-3</c:v>
                </c:pt>
                <c:pt idx="3200">
                  <c:v>-3.2140929999999998E-2</c:v>
                </c:pt>
                <c:pt idx="3201">
                  <c:v>-5.4728365000000001E-2</c:v>
                </c:pt>
                <c:pt idx="3202">
                  <c:v>-7.5100738E-2</c:v>
                </c:pt>
                <c:pt idx="3203">
                  <c:v>-9.2490114999999998E-2</c:v>
                </c:pt>
                <c:pt idx="3204">
                  <c:v>-0.10613349</c:v>
                </c:pt>
                <c:pt idx="3205">
                  <c:v>-0.11717081</c:v>
                </c:pt>
                <c:pt idx="3206">
                  <c:v>-0.12725524999999999</c:v>
                </c:pt>
                <c:pt idx="3207">
                  <c:v>-0.13666925999999999</c:v>
                </c:pt>
                <c:pt idx="3208">
                  <c:v>-0.14516138000000001</c:v>
                </c:pt>
                <c:pt idx="3209">
                  <c:v>-0.15300806</c:v>
                </c:pt>
                <c:pt idx="3210">
                  <c:v>-0.15927801</c:v>
                </c:pt>
                <c:pt idx="3211">
                  <c:v>-0.16469437000000001</c:v>
                </c:pt>
                <c:pt idx="3212">
                  <c:v>-0.168986</c:v>
                </c:pt>
                <c:pt idx="3213">
                  <c:v>-0.17496286</c:v>
                </c:pt>
                <c:pt idx="3214">
                  <c:v>-0.17852074000000001</c:v>
                </c:pt>
                <c:pt idx="3215">
                  <c:v>-0.17979363000000001</c:v>
                </c:pt>
                <c:pt idx="3216">
                  <c:v>-0.17872756000000001</c:v>
                </c:pt>
                <c:pt idx="3217">
                  <c:v>-0.17262395</c:v>
                </c:pt>
                <c:pt idx="3218">
                  <c:v>-0.16017276999999999</c:v>
                </c:pt>
                <c:pt idx="3219">
                  <c:v>-0.14314302000000001</c:v>
                </c:pt>
                <c:pt idx="3220">
                  <c:v>-0.12553275999999999</c:v>
                </c:pt>
                <c:pt idx="3221">
                  <c:v>-0.10780745</c:v>
                </c:pt>
                <c:pt idx="3222">
                  <c:v>-9.0200031E-2</c:v>
                </c:pt>
                <c:pt idx="3223">
                  <c:v>-7.2821231E-2</c:v>
                </c:pt>
                <c:pt idx="3224">
                  <c:v>-5.6611938000000001E-2</c:v>
                </c:pt>
                <c:pt idx="3225">
                  <c:v>-3.9996390999999999E-2</c:v>
                </c:pt>
                <c:pt idx="3226">
                  <c:v>-2.1948220000000001E-2</c:v>
                </c:pt>
                <c:pt idx="3227">
                  <c:v>4.3273680999999999E-4</c:v>
                </c:pt>
                <c:pt idx="3228">
                  <c:v>2.6710397E-2</c:v>
                </c:pt>
                <c:pt idx="3229">
                  <c:v>5.4284725999999998E-2</c:v>
                </c:pt>
                <c:pt idx="3230">
                  <c:v>7.5194518000000002E-2</c:v>
                </c:pt>
                <c:pt idx="3231">
                  <c:v>8.8991321999999998E-2</c:v>
                </c:pt>
                <c:pt idx="3232">
                  <c:v>9.6344417000000002E-2</c:v>
                </c:pt>
                <c:pt idx="3233">
                  <c:v>9.7626151999999994E-2</c:v>
                </c:pt>
                <c:pt idx="3234">
                  <c:v>9.7022536000000006E-2</c:v>
                </c:pt>
                <c:pt idx="3235">
                  <c:v>9.3567478999999995E-2</c:v>
                </c:pt>
                <c:pt idx="3236">
                  <c:v>8.6102620000000005E-2</c:v>
                </c:pt>
                <c:pt idx="3237">
                  <c:v>7.6137504999999994E-2</c:v>
                </c:pt>
                <c:pt idx="3238">
                  <c:v>6.6445261000000005E-2</c:v>
                </c:pt>
                <c:pt idx="3239">
                  <c:v>5.6760136000000003E-2</c:v>
                </c:pt>
                <c:pt idx="3240">
                  <c:v>4.7013102000000001E-2</c:v>
                </c:pt>
                <c:pt idx="3241">
                  <c:v>3.7092437999999998E-2</c:v>
                </c:pt>
                <c:pt idx="3242">
                  <c:v>2.7985659999999999E-2</c:v>
                </c:pt>
                <c:pt idx="3243">
                  <c:v>2.0745685999999999E-2</c:v>
                </c:pt>
                <c:pt idx="3244">
                  <c:v>1.5399272E-2</c:v>
                </c:pt>
                <c:pt idx="3245">
                  <c:v>1.070947E-2</c:v>
                </c:pt>
                <c:pt idx="3246">
                  <c:v>6.4263030000000004E-3</c:v>
                </c:pt>
                <c:pt idx="3247">
                  <c:v>4.9498822000000001E-5</c:v>
                </c:pt>
                <c:pt idx="3248">
                  <c:v>-8.1809975000000004E-3</c:v>
                </c:pt>
                <c:pt idx="3249">
                  <c:v>-1.6525172000000001E-2</c:v>
                </c:pt>
                <c:pt idx="3250">
                  <c:v>-2.3063184E-2</c:v>
                </c:pt>
                <c:pt idx="3251">
                  <c:v>-2.7509427999999999E-2</c:v>
                </c:pt>
                <c:pt idx="3252">
                  <c:v>-2.9098433999999999E-2</c:v>
                </c:pt>
                <c:pt idx="3253">
                  <c:v>-2.8259052E-2</c:v>
                </c:pt>
                <c:pt idx="3254">
                  <c:v>-2.6010321999999999E-2</c:v>
                </c:pt>
                <c:pt idx="3255">
                  <c:v>-2.6922171000000002E-2</c:v>
                </c:pt>
                <c:pt idx="3256">
                  <c:v>-2.9736584E-2</c:v>
                </c:pt>
                <c:pt idx="3257">
                  <c:v>-3.2600123000000002E-2</c:v>
                </c:pt>
                <c:pt idx="3258">
                  <c:v>-3.2450277999999999E-2</c:v>
                </c:pt>
                <c:pt idx="3259">
                  <c:v>-2.9912648E-2</c:v>
                </c:pt>
                <c:pt idx="3260">
                  <c:v>-2.5447239999999999E-2</c:v>
                </c:pt>
                <c:pt idx="3261">
                  <c:v>-1.8591337999999999E-2</c:v>
                </c:pt>
                <c:pt idx="3262">
                  <c:v>-6.0476265999999997E-3</c:v>
                </c:pt>
                <c:pt idx="3263">
                  <c:v>1.1019681E-2</c:v>
                </c:pt>
                <c:pt idx="3264">
                  <c:v>2.9704197000000002E-2</c:v>
                </c:pt>
                <c:pt idx="3265">
                  <c:v>4.5030133E-2</c:v>
                </c:pt>
                <c:pt idx="3266">
                  <c:v>5.6865509000000002E-2</c:v>
                </c:pt>
                <c:pt idx="3267">
                  <c:v>6.7221403999999998E-2</c:v>
                </c:pt>
                <c:pt idx="3268">
                  <c:v>7.6605874000000004E-2</c:v>
                </c:pt>
                <c:pt idx="3269">
                  <c:v>8.6862735999999996E-2</c:v>
                </c:pt>
                <c:pt idx="3270">
                  <c:v>9.7023894999999999E-2</c:v>
                </c:pt>
                <c:pt idx="3271">
                  <c:v>0.10344515</c:v>
                </c:pt>
                <c:pt idx="3272">
                  <c:v>0.10665117</c:v>
                </c:pt>
                <c:pt idx="3273">
                  <c:v>0.10788882</c:v>
                </c:pt>
                <c:pt idx="3274">
                  <c:v>0.10495806000000001</c:v>
                </c:pt>
                <c:pt idx="3275">
                  <c:v>9.5467436000000003E-2</c:v>
                </c:pt>
                <c:pt idx="3276">
                  <c:v>8.2068085999999998E-2</c:v>
                </c:pt>
                <c:pt idx="3277">
                  <c:v>6.8013107000000003E-2</c:v>
                </c:pt>
                <c:pt idx="3278">
                  <c:v>5.4739274999999997E-2</c:v>
                </c:pt>
                <c:pt idx="3279">
                  <c:v>4.3170818999999999E-2</c:v>
                </c:pt>
                <c:pt idx="3280">
                  <c:v>3.6347483E-2</c:v>
                </c:pt>
                <c:pt idx="3281">
                  <c:v>3.3564214000000002E-2</c:v>
                </c:pt>
                <c:pt idx="3282">
                  <c:v>3.4954763999999999E-2</c:v>
                </c:pt>
                <c:pt idx="3283">
                  <c:v>3.6067140999999997E-2</c:v>
                </c:pt>
                <c:pt idx="3284">
                  <c:v>3.2027155000000002E-2</c:v>
                </c:pt>
                <c:pt idx="3285">
                  <c:v>2.0926579000000001E-2</c:v>
                </c:pt>
                <c:pt idx="3286">
                  <c:v>5.7840510000000001E-3</c:v>
                </c:pt>
                <c:pt idx="3287">
                  <c:v>-1.1700501E-2</c:v>
                </c:pt>
                <c:pt idx="3288">
                  <c:v>-2.8193481999999999E-2</c:v>
                </c:pt>
                <c:pt idx="3289">
                  <c:v>-4.1259674000000003E-2</c:v>
                </c:pt>
                <c:pt idx="3290">
                  <c:v>-5.1372579000000002E-2</c:v>
                </c:pt>
                <c:pt idx="3291">
                  <c:v>-6.2323581000000003E-2</c:v>
                </c:pt>
                <c:pt idx="3292">
                  <c:v>-6.8629481000000006E-2</c:v>
                </c:pt>
                <c:pt idx="3293">
                  <c:v>-6.7356782000000004E-2</c:v>
                </c:pt>
                <c:pt idx="3294">
                  <c:v>-6.1677634000000002E-2</c:v>
                </c:pt>
                <c:pt idx="3295">
                  <c:v>-5.7500840999999997E-2</c:v>
                </c:pt>
                <c:pt idx="3296">
                  <c:v>-5.5548457000000002E-2</c:v>
                </c:pt>
                <c:pt idx="3297">
                  <c:v>-5.6614752999999997E-2</c:v>
                </c:pt>
                <c:pt idx="3298">
                  <c:v>-6.1370766E-2</c:v>
                </c:pt>
                <c:pt idx="3299">
                  <c:v>-6.8807325000000003E-2</c:v>
                </c:pt>
                <c:pt idx="3300">
                  <c:v>-7.5712923000000001E-2</c:v>
                </c:pt>
                <c:pt idx="3301">
                  <c:v>-8.2206145999999994E-2</c:v>
                </c:pt>
                <c:pt idx="3302">
                  <c:v>-8.8298798999999997E-2</c:v>
                </c:pt>
                <c:pt idx="3303">
                  <c:v>-9.2926965E-2</c:v>
                </c:pt>
                <c:pt idx="3304">
                  <c:v>-9.2572065999999995E-2</c:v>
                </c:pt>
                <c:pt idx="3305">
                  <c:v>-8.9199881999999994E-2</c:v>
                </c:pt>
                <c:pt idx="3306">
                  <c:v>-8.2929479E-2</c:v>
                </c:pt>
                <c:pt idx="3307">
                  <c:v>-7.4784288000000004E-2</c:v>
                </c:pt>
                <c:pt idx="3308">
                  <c:v>-6.7040458999999997E-2</c:v>
                </c:pt>
                <c:pt idx="3309">
                  <c:v>-6.3917721999999996E-2</c:v>
                </c:pt>
                <c:pt idx="3310">
                  <c:v>-6.1531174000000001E-2</c:v>
                </c:pt>
                <c:pt idx="3311">
                  <c:v>-5.6805153999999997E-2</c:v>
                </c:pt>
                <c:pt idx="3312">
                  <c:v>-5.0393671000000001E-2</c:v>
                </c:pt>
                <c:pt idx="3313">
                  <c:v>-4.4498624000000001E-2</c:v>
                </c:pt>
                <c:pt idx="3314">
                  <c:v>-3.8674101000000002E-2</c:v>
                </c:pt>
                <c:pt idx="3315">
                  <c:v>-3.5019810999999998E-2</c:v>
                </c:pt>
                <c:pt idx="3316">
                  <c:v>-3.3266973999999998E-2</c:v>
                </c:pt>
                <c:pt idx="3317">
                  <c:v>-3.2804396999999999E-2</c:v>
                </c:pt>
                <c:pt idx="3318">
                  <c:v>-3.0672713000000001E-2</c:v>
                </c:pt>
                <c:pt idx="3319">
                  <c:v>-2.8487442000000002E-2</c:v>
                </c:pt>
                <c:pt idx="3320">
                  <c:v>-2.6527788E-2</c:v>
                </c:pt>
                <c:pt idx="3321">
                  <c:v>-2.5372796E-2</c:v>
                </c:pt>
                <c:pt idx="3322">
                  <c:v>-2.5372895999999999E-2</c:v>
                </c:pt>
                <c:pt idx="3323">
                  <c:v>-2.6929608000000001E-2</c:v>
                </c:pt>
                <c:pt idx="3324">
                  <c:v>-2.8311736000000001E-2</c:v>
                </c:pt>
                <c:pt idx="3325">
                  <c:v>-3.0478847E-2</c:v>
                </c:pt>
                <c:pt idx="3326">
                  <c:v>-3.0358139999999999E-2</c:v>
                </c:pt>
                <c:pt idx="3327">
                  <c:v>-2.7072790999999999E-2</c:v>
                </c:pt>
                <c:pt idx="3328">
                  <c:v>-1.9441231E-2</c:v>
                </c:pt>
                <c:pt idx="3329">
                  <c:v>-1.2146081E-2</c:v>
                </c:pt>
                <c:pt idx="3330">
                  <c:v>-2.1909678000000001E-3</c:v>
                </c:pt>
                <c:pt idx="3331">
                  <c:v>7.9684138000000009E-3</c:v>
                </c:pt>
                <c:pt idx="3332">
                  <c:v>1.7848556000000002E-2</c:v>
                </c:pt>
                <c:pt idx="3333">
                  <c:v>2.3259871000000001E-2</c:v>
                </c:pt>
                <c:pt idx="3334">
                  <c:v>2.3268450999999999E-2</c:v>
                </c:pt>
                <c:pt idx="3335">
                  <c:v>1.7557997999999998E-2</c:v>
                </c:pt>
                <c:pt idx="3336">
                  <c:v>9.0534247999999994E-3</c:v>
                </c:pt>
                <c:pt idx="3337">
                  <c:v>-3.0699374E-4</c:v>
                </c:pt>
                <c:pt idx="3338">
                  <c:v>-1.0309521E-2</c:v>
                </c:pt>
                <c:pt idx="3339">
                  <c:v>-2.1103661999999999E-2</c:v>
                </c:pt>
                <c:pt idx="3340">
                  <c:v>-3.1970116999999999E-2</c:v>
                </c:pt>
                <c:pt idx="3341">
                  <c:v>-4.1900042999999998E-2</c:v>
                </c:pt>
                <c:pt idx="3342">
                  <c:v>-5.0163824000000003E-2</c:v>
                </c:pt>
                <c:pt idx="3343">
                  <c:v>-5.8358438999999998E-2</c:v>
                </c:pt>
                <c:pt idx="3344">
                  <c:v>-6.5388414000000006E-2</c:v>
                </c:pt>
                <c:pt idx="3345">
                  <c:v>-7.2725528999999997E-2</c:v>
                </c:pt>
                <c:pt idx="3346">
                  <c:v>-7.7865227999999995E-2</c:v>
                </c:pt>
                <c:pt idx="3347">
                  <c:v>-7.7889475E-2</c:v>
                </c:pt>
                <c:pt idx="3348">
                  <c:v>-7.3902976999999995E-2</c:v>
                </c:pt>
                <c:pt idx="3349">
                  <c:v>-6.5103864999999997E-2</c:v>
                </c:pt>
                <c:pt idx="3350">
                  <c:v>-4.7875081E-2</c:v>
                </c:pt>
                <c:pt idx="3351">
                  <c:v>-2.4972336000000001E-2</c:v>
                </c:pt>
                <c:pt idx="3352">
                  <c:v>1.3861435E-3</c:v>
                </c:pt>
                <c:pt idx="3353">
                  <c:v>2.6742352E-2</c:v>
                </c:pt>
                <c:pt idx="3354">
                  <c:v>5.0315468000000002E-2</c:v>
                </c:pt>
                <c:pt idx="3355">
                  <c:v>6.9662025000000002E-2</c:v>
                </c:pt>
                <c:pt idx="3356">
                  <c:v>8.5222379000000001E-2</c:v>
                </c:pt>
                <c:pt idx="3357">
                  <c:v>9.6753943999999995E-2</c:v>
                </c:pt>
                <c:pt idx="3358">
                  <c:v>0.10541902</c:v>
                </c:pt>
                <c:pt idx="3359">
                  <c:v>0.11100657</c:v>
                </c:pt>
                <c:pt idx="3360">
                  <c:v>0.11298614</c:v>
                </c:pt>
                <c:pt idx="3361">
                  <c:v>0.10968562</c:v>
                </c:pt>
                <c:pt idx="3362">
                  <c:v>0.10201058</c:v>
                </c:pt>
                <c:pt idx="3363">
                  <c:v>8.9649304999999999E-2</c:v>
                </c:pt>
                <c:pt idx="3364">
                  <c:v>7.6672097999999994E-2</c:v>
                </c:pt>
                <c:pt idx="3365">
                  <c:v>6.3076522999999995E-2</c:v>
                </c:pt>
                <c:pt idx="3366">
                  <c:v>5.2999442000000001E-2</c:v>
                </c:pt>
                <c:pt idx="3367">
                  <c:v>4.5623696999999998E-2</c:v>
                </c:pt>
                <c:pt idx="3368">
                  <c:v>3.9434036999999998E-2</c:v>
                </c:pt>
                <c:pt idx="3369">
                  <c:v>3.1601289999999997E-2</c:v>
                </c:pt>
                <c:pt idx="3370">
                  <c:v>2.6065484999999999E-2</c:v>
                </c:pt>
                <c:pt idx="3371">
                  <c:v>2.0988827000000002E-2</c:v>
                </c:pt>
                <c:pt idx="3372">
                  <c:v>1.4802723E-2</c:v>
                </c:pt>
                <c:pt idx="3373">
                  <c:v>6.0774484999999998E-3</c:v>
                </c:pt>
                <c:pt idx="3374">
                  <c:v>-1.3818654000000001E-3</c:v>
                </c:pt>
                <c:pt idx="3375">
                  <c:v>-9.4019988999999998E-3</c:v>
                </c:pt>
                <c:pt idx="3376">
                  <c:v>-1.6599164999999999E-2</c:v>
                </c:pt>
                <c:pt idx="3377">
                  <c:v>-2.4558776000000001E-2</c:v>
                </c:pt>
                <c:pt idx="3378">
                  <c:v>-3.1158093000000001E-2</c:v>
                </c:pt>
                <c:pt idx="3379">
                  <c:v>-3.9524976000000003E-2</c:v>
                </c:pt>
                <c:pt idx="3380">
                  <c:v>-4.9051429000000001E-2</c:v>
                </c:pt>
                <c:pt idx="3381">
                  <c:v>-6.0038343000000001E-2</c:v>
                </c:pt>
                <c:pt idx="3382">
                  <c:v>-7.1383483999999997E-2</c:v>
                </c:pt>
                <c:pt idx="3383">
                  <c:v>-8.3998594999999995E-2</c:v>
                </c:pt>
                <c:pt idx="3384">
                  <c:v>-9.1778293999999996E-2</c:v>
                </c:pt>
                <c:pt idx="3385">
                  <c:v>-9.4867819000000006E-2</c:v>
                </c:pt>
                <c:pt idx="3386">
                  <c:v>-9.3877685000000002E-2</c:v>
                </c:pt>
                <c:pt idx="3387">
                  <c:v>-9.3118666000000003E-2</c:v>
                </c:pt>
                <c:pt idx="3388">
                  <c:v>-9.0373485000000003E-2</c:v>
                </c:pt>
                <c:pt idx="3389">
                  <c:v>-8.5006373999999996E-2</c:v>
                </c:pt>
                <c:pt idx="3390">
                  <c:v>-7.8504766000000004E-2</c:v>
                </c:pt>
                <c:pt idx="3391">
                  <c:v>-7.7403991000000005E-2</c:v>
                </c:pt>
                <c:pt idx="3392">
                  <c:v>-7.6594388999999999E-2</c:v>
                </c:pt>
                <c:pt idx="3393">
                  <c:v>-7.5985792999999996E-2</c:v>
                </c:pt>
                <c:pt idx="3394">
                  <c:v>-7.3533933999999995E-2</c:v>
                </c:pt>
                <c:pt idx="3395">
                  <c:v>-7.0948902999999994E-2</c:v>
                </c:pt>
                <c:pt idx="3396">
                  <c:v>-6.6544282999999996E-2</c:v>
                </c:pt>
                <c:pt idx="3397">
                  <c:v>-6.5139857999999995E-2</c:v>
                </c:pt>
                <c:pt idx="3398">
                  <c:v>-6.7709705999999995E-2</c:v>
                </c:pt>
                <c:pt idx="3399">
                  <c:v>-7.3739062999999994E-2</c:v>
                </c:pt>
                <c:pt idx="3400">
                  <c:v>-8.0153163999999999E-2</c:v>
                </c:pt>
                <c:pt idx="3401">
                  <c:v>-9.0123620000000002E-2</c:v>
                </c:pt>
                <c:pt idx="3402">
                  <c:v>-0.10238968</c:v>
                </c:pt>
                <c:pt idx="3403">
                  <c:v>-0.11665644999999999</c:v>
                </c:pt>
                <c:pt idx="3404">
                  <c:v>-0.12989398999999999</c:v>
                </c:pt>
                <c:pt idx="3405">
                  <c:v>-0.14318061000000001</c:v>
                </c:pt>
                <c:pt idx="3406">
                  <c:v>-0.15029911000000001</c:v>
                </c:pt>
                <c:pt idx="3407">
                  <c:v>-0.15289918</c:v>
                </c:pt>
                <c:pt idx="3408">
                  <c:v>-0.15006985</c:v>
                </c:pt>
                <c:pt idx="3409">
                  <c:v>-0.14398449999999999</c:v>
                </c:pt>
                <c:pt idx="3410">
                  <c:v>-0.1352952</c:v>
                </c:pt>
                <c:pt idx="3411">
                  <c:v>-0.12330600999999999</c:v>
                </c:pt>
                <c:pt idx="3412">
                  <c:v>-0.1095407</c:v>
                </c:pt>
                <c:pt idx="3413">
                  <c:v>-9.5859048000000002E-2</c:v>
                </c:pt>
                <c:pt idx="3414">
                  <c:v>-8.0719113999999995E-2</c:v>
                </c:pt>
                <c:pt idx="3415">
                  <c:v>-6.8564394000000001E-2</c:v>
                </c:pt>
                <c:pt idx="3416">
                  <c:v>-6.0273809999999997E-2</c:v>
                </c:pt>
                <c:pt idx="3417">
                  <c:v>-5.5032841999999998E-2</c:v>
                </c:pt>
                <c:pt idx="3418">
                  <c:v>-5.0957928E-2</c:v>
                </c:pt>
                <c:pt idx="3419">
                  <c:v>-4.7505310000000002E-2</c:v>
                </c:pt>
                <c:pt idx="3420">
                  <c:v>-4.3671751000000002E-2</c:v>
                </c:pt>
                <c:pt idx="3421">
                  <c:v>-4.0658149999999997E-2</c:v>
                </c:pt>
                <c:pt idx="3422">
                  <c:v>-3.6872851999999998E-2</c:v>
                </c:pt>
                <c:pt idx="3423">
                  <c:v>-3.4167868999999997E-2</c:v>
                </c:pt>
                <c:pt idx="3424">
                  <c:v>-3.1153456999999999E-2</c:v>
                </c:pt>
                <c:pt idx="3425">
                  <c:v>-2.9534804000000001E-2</c:v>
                </c:pt>
                <c:pt idx="3426">
                  <c:v>-2.7600875E-2</c:v>
                </c:pt>
                <c:pt idx="3427">
                  <c:v>-2.4920573000000001E-2</c:v>
                </c:pt>
                <c:pt idx="3428">
                  <c:v>-1.736768E-2</c:v>
                </c:pt>
                <c:pt idx="3429">
                  <c:v>-8.4080144999999998E-3</c:v>
                </c:pt>
                <c:pt idx="3430">
                  <c:v>2.4639364E-3</c:v>
                </c:pt>
                <c:pt idx="3431">
                  <c:v>1.1387935E-2</c:v>
                </c:pt>
                <c:pt idx="3432">
                  <c:v>1.8601099999999999E-2</c:v>
                </c:pt>
                <c:pt idx="3433">
                  <c:v>2.4556443000000001E-2</c:v>
                </c:pt>
                <c:pt idx="3434">
                  <c:v>3.1575077999999999E-2</c:v>
                </c:pt>
                <c:pt idx="3435">
                  <c:v>3.6908084000000001E-2</c:v>
                </c:pt>
                <c:pt idx="3436">
                  <c:v>4.3955884000000001E-2</c:v>
                </c:pt>
                <c:pt idx="3437">
                  <c:v>5.0859410000000001E-2</c:v>
                </c:pt>
                <c:pt idx="3438">
                  <c:v>5.8155881E-2</c:v>
                </c:pt>
                <c:pt idx="3439">
                  <c:v>6.3851414999999995E-2</c:v>
                </c:pt>
                <c:pt idx="3440">
                  <c:v>6.8657671000000003E-2</c:v>
                </c:pt>
                <c:pt idx="3441">
                  <c:v>7.0815339000000005E-2</c:v>
                </c:pt>
                <c:pt idx="3442">
                  <c:v>6.9592397E-2</c:v>
                </c:pt>
                <c:pt idx="3443">
                  <c:v>6.1121182000000003E-2</c:v>
                </c:pt>
                <c:pt idx="3444">
                  <c:v>4.5470878999999999E-2</c:v>
                </c:pt>
                <c:pt idx="3445">
                  <c:v>2.2831198E-2</c:v>
                </c:pt>
                <c:pt idx="3446">
                  <c:v>3.4445805999999998E-3</c:v>
                </c:pt>
                <c:pt idx="3447">
                  <c:v>-1.2393436000000001E-2</c:v>
                </c:pt>
                <c:pt idx="3448">
                  <c:v>-2.5894638000000001E-2</c:v>
                </c:pt>
                <c:pt idx="3449">
                  <c:v>-3.6695678000000002E-2</c:v>
                </c:pt>
                <c:pt idx="3450">
                  <c:v>-4.4366198000000003E-2</c:v>
                </c:pt>
                <c:pt idx="3451">
                  <c:v>-4.9990664999999997E-2</c:v>
                </c:pt>
                <c:pt idx="3452">
                  <c:v>-5.3648686000000001E-2</c:v>
                </c:pt>
                <c:pt idx="3453">
                  <c:v>-5.7867377999999997E-2</c:v>
                </c:pt>
                <c:pt idx="3454">
                  <c:v>-6.2407506000000001E-2</c:v>
                </c:pt>
                <c:pt idx="3455">
                  <c:v>-7.0858066999999997E-2</c:v>
                </c:pt>
                <c:pt idx="3456">
                  <c:v>-8.0232846999999996E-2</c:v>
                </c:pt>
                <c:pt idx="3457">
                  <c:v>-9.0198634E-2</c:v>
                </c:pt>
                <c:pt idx="3458">
                  <c:v>-9.8832086999999999E-2</c:v>
                </c:pt>
                <c:pt idx="3459">
                  <c:v>-0.10729684</c:v>
                </c:pt>
                <c:pt idx="3460">
                  <c:v>-0.11351556</c:v>
                </c:pt>
                <c:pt idx="3461">
                  <c:v>-0.11881491</c:v>
                </c:pt>
                <c:pt idx="3462">
                  <c:v>-0.12349112</c:v>
                </c:pt>
                <c:pt idx="3463">
                  <c:v>-0.12921861000000001</c:v>
                </c:pt>
                <c:pt idx="3464">
                  <c:v>-0.13514027000000001</c:v>
                </c:pt>
                <c:pt idx="3465">
                  <c:v>-0.14231615</c:v>
                </c:pt>
                <c:pt idx="3466">
                  <c:v>-0.14955378</c:v>
                </c:pt>
                <c:pt idx="3467">
                  <c:v>-0.15930212999999999</c:v>
                </c:pt>
                <c:pt idx="3468">
                  <c:v>-0.16780049</c:v>
                </c:pt>
                <c:pt idx="3469">
                  <c:v>-0.17609517999999999</c:v>
                </c:pt>
                <c:pt idx="3470">
                  <c:v>-0.18213023</c:v>
                </c:pt>
                <c:pt idx="3471">
                  <c:v>-0.17949446999999999</c:v>
                </c:pt>
                <c:pt idx="3472">
                  <c:v>-0.16758479000000001</c:v>
                </c:pt>
                <c:pt idx="3473">
                  <c:v>-0.15211416999999999</c:v>
                </c:pt>
                <c:pt idx="3474">
                  <c:v>-0.13437172</c:v>
                </c:pt>
                <c:pt idx="3475">
                  <c:v>-0.11692026</c:v>
                </c:pt>
                <c:pt idx="3476">
                  <c:v>-9.7871576000000002E-2</c:v>
                </c:pt>
                <c:pt idx="3477">
                  <c:v>-7.8514283000000004E-2</c:v>
                </c:pt>
                <c:pt idx="3478">
                  <c:v>-5.6405987999999997E-2</c:v>
                </c:pt>
                <c:pt idx="3479">
                  <c:v>-3.4622947000000001E-2</c:v>
                </c:pt>
                <c:pt idx="3480">
                  <c:v>-1.3214686E-2</c:v>
                </c:pt>
                <c:pt idx="3481">
                  <c:v>6.9471868000000004E-3</c:v>
                </c:pt>
                <c:pt idx="3482">
                  <c:v>2.8213937000000001E-2</c:v>
                </c:pt>
                <c:pt idx="3483">
                  <c:v>4.8356602999999998E-2</c:v>
                </c:pt>
                <c:pt idx="3484">
                  <c:v>6.8046781000000001E-2</c:v>
                </c:pt>
                <c:pt idx="3485">
                  <c:v>8.3733471000000004E-2</c:v>
                </c:pt>
                <c:pt idx="3486">
                  <c:v>9.5105571999999999E-2</c:v>
                </c:pt>
                <c:pt idx="3487">
                  <c:v>0.10132729</c:v>
                </c:pt>
                <c:pt idx="3488">
                  <c:v>0.1064404</c:v>
                </c:pt>
                <c:pt idx="3489">
                  <c:v>0.10870173</c:v>
                </c:pt>
                <c:pt idx="3490">
                  <c:v>0.11071599</c:v>
                </c:pt>
                <c:pt idx="3491">
                  <c:v>0.11219393</c:v>
                </c:pt>
                <c:pt idx="3492">
                  <c:v>0.11424955000000001</c:v>
                </c:pt>
                <c:pt idx="3493">
                  <c:v>0.11403848</c:v>
                </c:pt>
                <c:pt idx="3494">
                  <c:v>0.1164376</c:v>
                </c:pt>
                <c:pt idx="3495">
                  <c:v>0.11776755999999999</c:v>
                </c:pt>
                <c:pt idx="3496">
                  <c:v>0.11628287</c:v>
                </c:pt>
                <c:pt idx="3497">
                  <c:v>0.11164311</c:v>
                </c:pt>
                <c:pt idx="3498">
                  <c:v>0.11017913999999999</c:v>
                </c:pt>
                <c:pt idx="3499">
                  <c:v>0.11283915</c:v>
                </c:pt>
                <c:pt idx="3500">
                  <c:v>0.11808333999999999</c:v>
                </c:pt>
                <c:pt idx="3501">
                  <c:v>0.11944726999999999</c:v>
                </c:pt>
                <c:pt idx="3502">
                  <c:v>0.11813822</c:v>
                </c:pt>
                <c:pt idx="3503">
                  <c:v>0.11130994</c:v>
                </c:pt>
                <c:pt idx="3504">
                  <c:v>0.10145999</c:v>
                </c:pt>
                <c:pt idx="3505">
                  <c:v>8.5987931000000004E-2</c:v>
                </c:pt>
                <c:pt idx="3506">
                  <c:v>6.8628779000000001E-2</c:v>
                </c:pt>
                <c:pt idx="3507">
                  <c:v>4.8738372000000002E-2</c:v>
                </c:pt>
                <c:pt idx="3508">
                  <c:v>3.221301E-2</c:v>
                </c:pt>
                <c:pt idx="3509">
                  <c:v>1.9380782999999999E-2</c:v>
                </c:pt>
                <c:pt idx="3510">
                  <c:v>9.1801886999999995E-3</c:v>
                </c:pt>
                <c:pt idx="3511">
                  <c:v>4.6103645E-4</c:v>
                </c:pt>
                <c:pt idx="3512">
                  <c:v>-5.2453285000000002E-3</c:v>
                </c:pt>
                <c:pt idx="3513">
                  <c:v>-1.0969534E-2</c:v>
                </c:pt>
                <c:pt idx="3514">
                  <c:v>-1.7842027999999999E-2</c:v>
                </c:pt>
                <c:pt idx="3515">
                  <c:v>-2.7482485000000001E-2</c:v>
                </c:pt>
                <c:pt idx="3516">
                  <c:v>-3.6010353000000002E-2</c:v>
                </c:pt>
                <c:pt idx="3517">
                  <c:v>-4.6329644000000003E-2</c:v>
                </c:pt>
                <c:pt idx="3518">
                  <c:v>-5.7928694000000003E-2</c:v>
                </c:pt>
                <c:pt idx="3519">
                  <c:v>-7.0753017000000001E-2</c:v>
                </c:pt>
                <c:pt idx="3520">
                  <c:v>-8.0439364999999999E-2</c:v>
                </c:pt>
                <c:pt idx="3521">
                  <c:v>-8.7709846999999994E-2</c:v>
                </c:pt>
                <c:pt idx="3522">
                  <c:v>-9.2096976999999997E-2</c:v>
                </c:pt>
                <c:pt idx="3523">
                  <c:v>-9.7459517999999995E-2</c:v>
                </c:pt>
                <c:pt idx="3524">
                  <c:v>-0.1038814</c:v>
                </c:pt>
                <c:pt idx="3525">
                  <c:v>-0.11165954</c:v>
                </c:pt>
                <c:pt idx="3526">
                  <c:v>-0.11823797</c:v>
                </c:pt>
                <c:pt idx="3527">
                  <c:v>-0.12626635999999999</c:v>
                </c:pt>
                <c:pt idx="3528">
                  <c:v>-0.1339205</c:v>
                </c:pt>
                <c:pt idx="3529">
                  <c:v>-0.14247773999999999</c:v>
                </c:pt>
                <c:pt idx="3530">
                  <c:v>-0.14826555</c:v>
                </c:pt>
                <c:pt idx="3531">
                  <c:v>-0.14754465</c:v>
                </c:pt>
                <c:pt idx="3532">
                  <c:v>-0.13981964</c:v>
                </c:pt>
                <c:pt idx="3533">
                  <c:v>-0.1307036</c:v>
                </c:pt>
                <c:pt idx="3534">
                  <c:v>-0.11936703</c:v>
                </c:pt>
                <c:pt idx="3535">
                  <c:v>-0.10779283000000001</c:v>
                </c:pt>
                <c:pt idx="3536">
                  <c:v>-9.4599847000000001E-2</c:v>
                </c:pt>
                <c:pt idx="3537">
                  <c:v>-8.0305857999999994E-2</c:v>
                </c:pt>
                <c:pt idx="3538">
                  <c:v>-6.2324896999999997E-2</c:v>
                </c:pt>
                <c:pt idx="3539">
                  <c:v>-4.4574302000000003E-2</c:v>
                </c:pt>
                <c:pt idx="3540">
                  <c:v>-2.7568249999999999E-2</c:v>
                </c:pt>
                <c:pt idx="3541">
                  <c:v>-1.5924678000000001E-2</c:v>
                </c:pt>
                <c:pt idx="3542">
                  <c:v>-6.8218684000000002E-3</c:v>
                </c:pt>
                <c:pt idx="3543">
                  <c:v>-6.1594375999999998E-4</c:v>
                </c:pt>
                <c:pt idx="3544">
                  <c:v>5.4428801000000002E-3</c:v>
                </c:pt>
                <c:pt idx="3545">
                  <c:v>9.5478653999999993E-3</c:v>
                </c:pt>
                <c:pt idx="3546">
                  <c:v>1.5974005999999999E-2</c:v>
                </c:pt>
                <c:pt idx="3547">
                  <c:v>2.6027261999999999E-2</c:v>
                </c:pt>
                <c:pt idx="3548">
                  <c:v>3.9467231999999998E-2</c:v>
                </c:pt>
                <c:pt idx="3549">
                  <c:v>5.2102249000000003E-2</c:v>
                </c:pt>
                <c:pt idx="3550">
                  <c:v>6.7273487000000007E-2</c:v>
                </c:pt>
                <c:pt idx="3551">
                  <c:v>8.1383536000000006E-2</c:v>
                </c:pt>
                <c:pt idx="3552">
                  <c:v>9.1506312000000006E-2</c:v>
                </c:pt>
                <c:pt idx="3553">
                  <c:v>9.5703430000000006E-2</c:v>
                </c:pt>
                <c:pt idx="3554">
                  <c:v>9.7456229000000005E-2</c:v>
                </c:pt>
                <c:pt idx="3555">
                  <c:v>9.1682578000000001E-2</c:v>
                </c:pt>
                <c:pt idx="3556">
                  <c:v>8.2639215000000002E-2</c:v>
                </c:pt>
                <c:pt idx="3557">
                  <c:v>7.1441517999999996E-2</c:v>
                </c:pt>
                <c:pt idx="3558">
                  <c:v>5.9539552000000003E-2</c:v>
                </c:pt>
                <c:pt idx="3559">
                  <c:v>4.4793332999999998E-2</c:v>
                </c:pt>
                <c:pt idx="3560">
                  <c:v>3.1140777000000001E-2</c:v>
                </c:pt>
                <c:pt idx="3561">
                  <c:v>1.6105446999999998E-2</c:v>
                </c:pt>
                <c:pt idx="3562">
                  <c:v>1.767656E-3</c:v>
                </c:pt>
                <c:pt idx="3563">
                  <c:v>-1.4973821E-2</c:v>
                </c:pt>
                <c:pt idx="3564">
                  <c:v>-3.0517939000000001E-2</c:v>
                </c:pt>
                <c:pt idx="3565">
                  <c:v>-4.8281431999999999E-2</c:v>
                </c:pt>
                <c:pt idx="3566">
                  <c:v>-6.5498130000000002E-2</c:v>
                </c:pt>
                <c:pt idx="3567">
                  <c:v>-8.0471733000000004E-2</c:v>
                </c:pt>
                <c:pt idx="3568">
                  <c:v>-9.0816981000000005E-2</c:v>
                </c:pt>
                <c:pt idx="3569">
                  <c:v>-0.10030492000000001</c:v>
                </c:pt>
                <c:pt idx="3570">
                  <c:v>-0.10558275</c:v>
                </c:pt>
                <c:pt idx="3571">
                  <c:v>-0.10768808000000001</c:v>
                </c:pt>
                <c:pt idx="3572">
                  <c:v>-0.10372832999999999</c:v>
                </c:pt>
                <c:pt idx="3573">
                  <c:v>-9.7682089E-2</c:v>
                </c:pt>
                <c:pt idx="3574">
                  <c:v>-8.9955720000000003E-2</c:v>
                </c:pt>
                <c:pt idx="3575">
                  <c:v>-8.3211548999999996E-2</c:v>
                </c:pt>
                <c:pt idx="3576">
                  <c:v>-7.6692398999999994E-2</c:v>
                </c:pt>
                <c:pt idx="3577">
                  <c:v>-7.1470550999999993E-2</c:v>
                </c:pt>
                <c:pt idx="3578">
                  <c:v>-6.5871299999999994E-2</c:v>
                </c:pt>
                <c:pt idx="3579">
                  <c:v>-6.5110941000000006E-2</c:v>
                </c:pt>
                <c:pt idx="3580">
                  <c:v>-6.8087554999999994E-2</c:v>
                </c:pt>
                <c:pt idx="3581">
                  <c:v>-7.2578562999999999E-2</c:v>
                </c:pt>
                <c:pt idx="3582">
                  <c:v>-7.5053500999999995E-2</c:v>
                </c:pt>
                <c:pt idx="3583">
                  <c:v>-7.7650005999999994E-2</c:v>
                </c:pt>
                <c:pt idx="3584">
                  <c:v>-7.8551764999999996E-2</c:v>
                </c:pt>
                <c:pt idx="3585">
                  <c:v>-8.1857367E-2</c:v>
                </c:pt>
                <c:pt idx="3586">
                  <c:v>-8.5797623000000003E-2</c:v>
                </c:pt>
                <c:pt idx="3587">
                  <c:v>-9.0507915999999994E-2</c:v>
                </c:pt>
                <c:pt idx="3588">
                  <c:v>-9.3284080000000005E-2</c:v>
                </c:pt>
                <c:pt idx="3589">
                  <c:v>-9.5605164000000006E-2</c:v>
                </c:pt>
                <c:pt idx="3590">
                  <c:v>-9.6949622999999999E-2</c:v>
                </c:pt>
                <c:pt idx="3591">
                  <c:v>-9.8382511000000006E-2</c:v>
                </c:pt>
                <c:pt idx="3592">
                  <c:v>-9.8522057999999996E-2</c:v>
                </c:pt>
                <c:pt idx="3593">
                  <c:v>-9.5018171999999998E-2</c:v>
                </c:pt>
                <c:pt idx="3594">
                  <c:v>-8.4569803999999998E-2</c:v>
                </c:pt>
                <c:pt idx="3595">
                  <c:v>-6.9198099999999998E-2</c:v>
                </c:pt>
                <c:pt idx="3596">
                  <c:v>-4.8092546999999999E-2</c:v>
                </c:pt>
                <c:pt idx="3597">
                  <c:v>-2.5550993000000001E-2</c:v>
                </c:pt>
                <c:pt idx="3598">
                  <c:v>1.4721739000000001E-4</c:v>
                </c:pt>
                <c:pt idx="3599">
                  <c:v>2.4456037999999999E-2</c:v>
                </c:pt>
                <c:pt idx="3600">
                  <c:v>4.7095862000000002E-2</c:v>
                </c:pt>
                <c:pt idx="3601">
                  <c:v>6.4556783000000006E-2</c:v>
                </c:pt>
                <c:pt idx="3602">
                  <c:v>7.6727488999999996E-2</c:v>
                </c:pt>
                <c:pt idx="3603">
                  <c:v>8.1965118000000003E-2</c:v>
                </c:pt>
                <c:pt idx="3604">
                  <c:v>8.5538195999999997E-2</c:v>
                </c:pt>
                <c:pt idx="3605">
                  <c:v>8.4219164999999999E-2</c:v>
                </c:pt>
                <c:pt idx="3606">
                  <c:v>8.2078513000000006E-2</c:v>
                </c:pt>
                <c:pt idx="3607">
                  <c:v>7.8315020999999999E-2</c:v>
                </c:pt>
                <c:pt idx="3608">
                  <c:v>7.3442946999999995E-2</c:v>
                </c:pt>
                <c:pt idx="3609">
                  <c:v>6.6648965000000004E-2</c:v>
                </c:pt>
                <c:pt idx="3610">
                  <c:v>6.3724396000000003E-2</c:v>
                </c:pt>
                <c:pt idx="3611">
                  <c:v>6.2690575999999998E-2</c:v>
                </c:pt>
                <c:pt idx="3612">
                  <c:v>6.4297085000000004E-2</c:v>
                </c:pt>
                <c:pt idx="3613">
                  <c:v>6.7259325999999994E-2</c:v>
                </c:pt>
                <c:pt idx="3614">
                  <c:v>7.0459943999999997E-2</c:v>
                </c:pt>
                <c:pt idx="3615">
                  <c:v>6.9600717000000006E-2</c:v>
                </c:pt>
                <c:pt idx="3616">
                  <c:v>6.7738463999999998E-2</c:v>
                </c:pt>
                <c:pt idx="3617">
                  <c:v>6.4412743999999994E-2</c:v>
                </c:pt>
                <c:pt idx="3618">
                  <c:v>6.3268224999999997E-2</c:v>
                </c:pt>
                <c:pt idx="3619">
                  <c:v>6.1985464999999997E-2</c:v>
                </c:pt>
                <c:pt idx="3620">
                  <c:v>5.9560386999999999E-2</c:v>
                </c:pt>
                <c:pt idx="3621">
                  <c:v>5.3464267000000003E-2</c:v>
                </c:pt>
                <c:pt idx="3622">
                  <c:v>4.3764297000000001E-2</c:v>
                </c:pt>
                <c:pt idx="3623">
                  <c:v>2.9124974000000001E-2</c:v>
                </c:pt>
                <c:pt idx="3624">
                  <c:v>1.1543875E-2</c:v>
                </c:pt>
                <c:pt idx="3625">
                  <c:v>-7.5772410000000002E-3</c:v>
                </c:pt>
                <c:pt idx="3626">
                  <c:v>-2.6193166E-2</c:v>
                </c:pt>
                <c:pt idx="3627">
                  <c:v>-4.6940312999999997E-2</c:v>
                </c:pt>
                <c:pt idx="3628">
                  <c:v>-6.5648290999999998E-2</c:v>
                </c:pt>
                <c:pt idx="3629">
                  <c:v>-8.1436188000000007E-2</c:v>
                </c:pt>
                <c:pt idx="3630">
                  <c:v>-9.3374466000000003E-2</c:v>
                </c:pt>
                <c:pt idx="3631">
                  <c:v>-0.10256212000000001</c:v>
                </c:pt>
                <c:pt idx="3632">
                  <c:v>-0.10671973</c:v>
                </c:pt>
                <c:pt idx="3633">
                  <c:v>-0.11042302</c:v>
                </c:pt>
                <c:pt idx="3634">
                  <c:v>-0.10974465</c:v>
                </c:pt>
                <c:pt idx="3635">
                  <c:v>-0.10547586</c:v>
                </c:pt>
                <c:pt idx="3636">
                  <c:v>-9.8636685000000002E-2</c:v>
                </c:pt>
                <c:pt idx="3637">
                  <c:v>-8.9720083000000006E-2</c:v>
                </c:pt>
                <c:pt idx="3638">
                  <c:v>-7.6070965000000004E-2</c:v>
                </c:pt>
                <c:pt idx="3639">
                  <c:v>-5.8936319000000001E-2</c:v>
                </c:pt>
                <c:pt idx="3640">
                  <c:v>-3.8711862999999999E-2</c:v>
                </c:pt>
                <c:pt idx="3641">
                  <c:v>-1.8324713999999999E-2</c:v>
                </c:pt>
                <c:pt idx="3642">
                  <c:v>2.5134678E-3</c:v>
                </c:pt>
                <c:pt idx="3643">
                  <c:v>2.1516606000000001E-2</c:v>
                </c:pt>
                <c:pt idx="3644">
                  <c:v>4.2072472E-2</c:v>
                </c:pt>
                <c:pt idx="3645">
                  <c:v>6.2678928999999994E-2</c:v>
                </c:pt>
                <c:pt idx="3646">
                  <c:v>8.2039655000000003E-2</c:v>
                </c:pt>
                <c:pt idx="3647">
                  <c:v>9.7762009999999996E-2</c:v>
                </c:pt>
                <c:pt idx="3648">
                  <c:v>0.11015737</c:v>
                </c:pt>
                <c:pt idx="3649">
                  <c:v>0.11789275</c:v>
                </c:pt>
                <c:pt idx="3650">
                  <c:v>0.11988509999999999</c:v>
                </c:pt>
                <c:pt idx="3651">
                  <c:v>0.11329286</c:v>
                </c:pt>
                <c:pt idx="3652">
                  <c:v>0.10375301000000001</c:v>
                </c:pt>
                <c:pt idx="3653">
                  <c:v>9.1183294999999998E-2</c:v>
                </c:pt>
                <c:pt idx="3654">
                  <c:v>7.7550175999999998E-2</c:v>
                </c:pt>
                <c:pt idx="3655">
                  <c:v>6.1862067999999999E-2</c:v>
                </c:pt>
                <c:pt idx="3656">
                  <c:v>4.7034652000000003E-2</c:v>
                </c:pt>
                <c:pt idx="3657">
                  <c:v>3.2760035999999999E-2</c:v>
                </c:pt>
                <c:pt idx="3658">
                  <c:v>1.8928673E-2</c:v>
                </c:pt>
                <c:pt idx="3659">
                  <c:v>4.2652304000000002E-3</c:v>
                </c:pt>
                <c:pt idx="3660">
                  <c:v>-8.9013063E-3</c:v>
                </c:pt>
                <c:pt idx="3661">
                  <c:v>-1.8767127000000002E-2</c:v>
                </c:pt>
                <c:pt idx="3662">
                  <c:v>-2.0983969000000002E-2</c:v>
                </c:pt>
                <c:pt idx="3663">
                  <c:v>-1.6124360000000001E-2</c:v>
                </c:pt>
                <c:pt idx="3664">
                  <c:v>-2.9245628000000002E-3</c:v>
                </c:pt>
                <c:pt idx="3665">
                  <c:v>1.5073503E-2</c:v>
                </c:pt>
                <c:pt idx="3666">
                  <c:v>4.0509966000000001E-2</c:v>
                </c:pt>
                <c:pt idx="3667">
                  <c:v>7.1518803000000006E-2</c:v>
                </c:pt>
                <c:pt idx="3668">
                  <c:v>0.10530884</c:v>
                </c:pt>
                <c:pt idx="3669">
                  <c:v>0.13961498999999999</c:v>
                </c:pt>
                <c:pt idx="3670">
                  <c:v>0.17306705999999999</c:v>
                </c:pt>
                <c:pt idx="3671">
                  <c:v>0.19976899000000001</c:v>
                </c:pt>
                <c:pt idx="3672">
                  <c:v>0.21817044999999999</c:v>
                </c:pt>
                <c:pt idx="3673">
                  <c:v>0.22850657999999999</c:v>
                </c:pt>
                <c:pt idx="3674">
                  <c:v>0.23577498</c:v>
                </c:pt>
                <c:pt idx="3675">
                  <c:v>0.23923430000000001</c:v>
                </c:pt>
                <c:pt idx="3676">
                  <c:v>0.24118465</c:v>
                </c:pt>
                <c:pt idx="3677">
                  <c:v>0.24046814999999999</c:v>
                </c:pt>
                <c:pt idx="3678">
                  <c:v>0.23310844</c:v>
                </c:pt>
                <c:pt idx="3679">
                  <c:v>0.21865097</c:v>
                </c:pt>
                <c:pt idx="3680">
                  <c:v>0.20234078999999999</c:v>
                </c:pt>
                <c:pt idx="3681">
                  <c:v>0.18193761</c:v>
                </c:pt>
                <c:pt idx="3682">
                  <c:v>0.16123502000000001</c:v>
                </c:pt>
                <c:pt idx="3683">
                  <c:v>0.14127808</c:v>
                </c:pt>
                <c:pt idx="3684">
                  <c:v>0.12325342</c:v>
                </c:pt>
                <c:pt idx="3685">
                  <c:v>0.10434929</c:v>
                </c:pt>
                <c:pt idx="3686">
                  <c:v>8.7326793999999999E-2</c:v>
                </c:pt>
                <c:pt idx="3687">
                  <c:v>7.2725753000000004E-2</c:v>
                </c:pt>
                <c:pt idx="3688">
                  <c:v>6.1959835999999997E-2</c:v>
                </c:pt>
                <c:pt idx="3689">
                  <c:v>5.3999281000000003E-2</c:v>
                </c:pt>
                <c:pt idx="3690">
                  <c:v>5.0514599E-2</c:v>
                </c:pt>
                <c:pt idx="3691">
                  <c:v>4.9615383999999998E-2</c:v>
                </c:pt>
                <c:pt idx="3692">
                  <c:v>5.1879707999999997E-2</c:v>
                </c:pt>
                <c:pt idx="3693">
                  <c:v>5.3310516000000002E-2</c:v>
                </c:pt>
                <c:pt idx="3694">
                  <c:v>5.4921088999999999E-2</c:v>
                </c:pt>
                <c:pt idx="3695">
                  <c:v>5.1975573999999997E-2</c:v>
                </c:pt>
                <c:pt idx="3696">
                  <c:v>4.7427539999999997E-2</c:v>
                </c:pt>
                <c:pt idx="3697">
                  <c:v>4.2106868999999998E-2</c:v>
                </c:pt>
                <c:pt idx="3698">
                  <c:v>3.6400966999999999E-2</c:v>
                </c:pt>
                <c:pt idx="3699">
                  <c:v>2.8247885E-2</c:v>
                </c:pt>
                <c:pt idx="3700">
                  <c:v>1.7654149000000001E-2</c:v>
                </c:pt>
                <c:pt idx="3701">
                  <c:v>5.5445885999999998E-3</c:v>
                </c:pt>
                <c:pt idx="3702">
                  <c:v>-7.1459156999999999E-3</c:v>
                </c:pt>
                <c:pt idx="3703">
                  <c:v>-2.3342627000000001E-2</c:v>
                </c:pt>
                <c:pt idx="3704">
                  <c:v>-3.9720852000000001E-2</c:v>
                </c:pt>
                <c:pt idx="3705">
                  <c:v>-5.3963287999999998E-2</c:v>
                </c:pt>
                <c:pt idx="3706">
                  <c:v>-6.0865685000000003E-2</c:v>
                </c:pt>
                <c:pt idx="3707">
                  <c:v>-6.1433188E-2</c:v>
                </c:pt>
                <c:pt idx="3708">
                  <c:v>-5.4583224999999999E-2</c:v>
                </c:pt>
                <c:pt idx="3709">
                  <c:v>-4.250988E-2</c:v>
                </c:pt>
                <c:pt idx="3710">
                  <c:v>-2.7032088999999999E-2</c:v>
                </c:pt>
                <c:pt idx="3711">
                  <c:v>-1.2697582000000001E-2</c:v>
                </c:pt>
                <c:pt idx="3712">
                  <c:v>1.0844967E-4</c:v>
                </c:pt>
                <c:pt idx="3713">
                  <c:v>7.8414031999999995E-3</c:v>
                </c:pt>
                <c:pt idx="3714">
                  <c:v>1.1610479999999999E-2</c:v>
                </c:pt>
                <c:pt idx="3715">
                  <c:v>1.4179696E-2</c:v>
                </c:pt>
                <c:pt idx="3716">
                  <c:v>1.9809884E-2</c:v>
                </c:pt>
                <c:pt idx="3717">
                  <c:v>2.7847021999999999E-2</c:v>
                </c:pt>
                <c:pt idx="3718">
                  <c:v>3.8138064999999999E-2</c:v>
                </c:pt>
                <c:pt idx="3719">
                  <c:v>5.0191864000000003E-2</c:v>
                </c:pt>
                <c:pt idx="3720">
                  <c:v>6.4553210999999999E-2</c:v>
                </c:pt>
                <c:pt idx="3721">
                  <c:v>7.8482998999999998E-2</c:v>
                </c:pt>
                <c:pt idx="3722">
                  <c:v>9.1953322000000004E-2</c:v>
                </c:pt>
                <c:pt idx="3723">
                  <c:v>0.1031518</c:v>
                </c:pt>
                <c:pt idx="3724">
                  <c:v>0.11038502</c:v>
                </c:pt>
                <c:pt idx="3725">
                  <c:v>0.11072081</c:v>
                </c:pt>
                <c:pt idx="3726">
                  <c:v>0.10714147</c:v>
                </c:pt>
                <c:pt idx="3727">
                  <c:v>9.9355364000000002E-2</c:v>
                </c:pt>
                <c:pt idx="3728">
                  <c:v>8.7062854999999995E-2</c:v>
                </c:pt>
                <c:pt idx="3729">
                  <c:v>7.1598268000000007E-2</c:v>
                </c:pt>
                <c:pt idx="3730">
                  <c:v>5.7266400000000002E-2</c:v>
                </c:pt>
                <c:pt idx="3731">
                  <c:v>4.3167175000000002E-2</c:v>
                </c:pt>
                <c:pt idx="3732">
                  <c:v>2.9406964000000001E-2</c:v>
                </c:pt>
                <c:pt idx="3733">
                  <c:v>1.6305277E-2</c:v>
                </c:pt>
                <c:pt idx="3734">
                  <c:v>4.5739891000000001E-3</c:v>
                </c:pt>
                <c:pt idx="3735">
                  <c:v>-6.7101972000000003E-3</c:v>
                </c:pt>
                <c:pt idx="3736">
                  <c:v>-1.3847691000000001E-2</c:v>
                </c:pt>
                <c:pt idx="3737">
                  <c:v>-1.4741545E-2</c:v>
                </c:pt>
                <c:pt idx="3738">
                  <c:v>-7.8024886E-3</c:v>
                </c:pt>
                <c:pt idx="3739">
                  <c:v>2.4976464999999998E-3</c:v>
                </c:pt>
                <c:pt idx="3740">
                  <c:v>1.5375847E-2</c:v>
                </c:pt>
                <c:pt idx="3741">
                  <c:v>2.8721377999999999E-2</c:v>
                </c:pt>
                <c:pt idx="3742">
                  <c:v>4.0881906000000003E-2</c:v>
                </c:pt>
                <c:pt idx="3743">
                  <c:v>4.9335852999999999E-2</c:v>
                </c:pt>
                <c:pt idx="3744">
                  <c:v>5.3837464000000002E-2</c:v>
                </c:pt>
                <c:pt idx="3745">
                  <c:v>5.2936054000000003E-2</c:v>
                </c:pt>
                <c:pt idx="3746">
                  <c:v>4.9897865E-2</c:v>
                </c:pt>
                <c:pt idx="3747">
                  <c:v>4.5705307000000001E-2</c:v>
                </c:pt>
                <c:pt idx="3748">
                  <c:v>4.3032856000000001E-2</c:v>
                </c:pt>
                <c:pt idx="3749">
                  <c:v>4.0331916000000002E-2</c:v>
                </c:pt>
                <c:pt idx="3750">
                  <c:v>3.7511660000000002E-2</c:v>
                </c:pt>
                <c:pt idx="3751">
                  <c:v>3.2528621000000001E-2</c:v>
                </c:pt>
                <c:pt idx="3752">
                  <c:v>2.554992E-2</c:v>
                </c:pt>
                <c:pt idx="3753">
                  <c:v>1.6445943000000001E-2</c:v>
                </c:pt>
                <c:pt idx="3754">
                  <c:v>7.0259490999999997E-3</c:v>
                </c:pt>
                <c:pt idx="3755">
                  <c:v>-2.3681987E-3</c:v>
                </c:pt>
                <c:pt idx="3756">
                  <c:v>-8.8932097999999994E-3</c:v>
                </c:pt>
                <c:pt idx="3757">
                  <c:v>-1.375409E-2</c:v>
                </c:pt>
                <c:pt idx="3758">
                  <c:v>-1.6651591E-2</c:v>
                </c:pt>
                <c:pt idx="3759">
                  <c:v>-1.8719257E-2</c:v>
                </c:pt>
                <c:pt idx="3760">
                  <c:v>-1.8400257999999999E-2</c:v>
                </c:pt>
                <c:pt idx="3761">
                  <c:v>-1.5604610999999999E-2</c:v>
                </c:pt>
                <c:pt idx="3762">
                  <c:v>-1.0149627E-2</c:v>
                </c:pt>
                <c:pt idx="3763">
                  <c:v>-4.2646599000000004E-3</c:v>
                </c:pt>
                <c:pt idx="3764">
                  <c:v>2.9494552000000002E-3</c:v>
                </c:pt>
                <c:pt idx="3765">
                  <c:v>1.0085868E-2</c:v>
                </c:pt>
                <c:pt idx="3766">
                  <c:v>1.7805143999999998E-2</c:v>
                </c:pt>
                <c:pt idx="3767">
                  <c:v>2.4378388000000001E-2</c:v>
                </c:pt>
                <c:pt idx="3768">
                  <c:v>3.1449984E-2</c:v>
                </c:pt>
                <c:pt idx="3769">
                  <c:v>3.7318195999999998E-2</c:v>
                </c:pt>
                <c:pt idx="3770">
                  <c:v>4.2287035000000001E-2</c:v>
                </c:pt>
                <c:pt idx="3771">
                  <c:v>4.6670653999999999E-2</c:v>
                </c:pt>
                <c:pt idx="3772">
                  <c:v>5.0999441E-2</c:v>
                </c:pt>
                <c:pt idx="3773">
                  <c:v>5.5574250999999998E-2</c:v>
                </c:pt>
                <c:pt idx="3774">
                  <c:v>6.0654242999999997E-2</c:v>
                </c:pt>
                <c:pt idx="3775">
                  <c:v>6.6527501000000003E-2</c:v>
                </c:pt>
                <c:pt idx="3776">
                  <c:v>7.2143914000000003E-2</c:v>
                </c:pt>
                <c:pt idx="3777">
                  <c:v>7.4833124000000001E-2</c:v>
                </c:pt>
                <c:pt idx="3778">
                  <c:v>7.7785621999999999E-2</c:v>
                </c:pt>
                <c:pt idx="3779">
                  <c:v>8.2897120000000005E-2</c:v>
                </c:pt>
                <c:pt idx="3780">
                  <c:v>8.8221053999999993E-2</c:v>
                </c:pt>
                <c:pt idx="3781">
                  <c:v>9.1249164999999993E-2</c:v>
                </c:pt>
                <c:pt idx="3782">
                  <c:v>9.0599610999999997E-2</c:v>
                </c:pt>
                <c:pt idx="3783">
                  <c:v>8.6076659E-2</c:v>
                </c:pt>
                <c:pt idx="3784">
                  <c:v>8.0359827999999994E-2</c:v>
                </c:pt>
                <c:pt idx="3785">
                  <c:v>7.4846454000000007E-2</c:v>
                </c:pt>
                <c:pt idx="3786">
                  <c:v>6.8976928000000007E-2</c:v>
                </c:pt>
                <c:pt idx="3787">
                  <c:v>6.3858100000000001E-2</c:v>
                </c:pt>
                <c:pt idx="3788">
                  <c:v>6.1108414E-2</c:v>
                </c:pt>
                <c:pt idx="3789">
                  <c:v>6.2930611999999997E-2</c:v>
                </c:pt>
                <c:pt idx="3790">
                  <c:v>6.9348490999999998E-2</c:v>
                </c:pt>
                <c:pt idx="3791">
                  <c:v>7.6533302999999997E-2</c:v>
                </c:pt>
                <c:pt idx="3792">
                  <c:v>8.2349700999999997E-2</c:v>
                </c:pt>
                <c:pt idx="3793">
                  <c:v>8.6073760999999999E-2</c:v>
                </c:pt>
                <c:pt idx="3794">
                  <c:v>9.0214638999999999E-2</c:v>
                </c:pt>
                <c:pt idx="3795">
                  <c:v>9.7066596000000005E-2</c:v>
                </c:pt>
                <c:pt idx="3796">
                  <c:v>0.10673433</c:v>
                </c:pt>
                <c:pt idx="3797">
                  <c:v>0.11645001000000001</c:v>
                </c:pt>
                <c:pt idx="3798">
                  <c:v>0.12481352</c:v>
                </c:pt>
                <c:pt idx="3799">
                  <c:v>0.13169597999999999</c:v>
                </c:pt>
                <c:pt idx="3800">
                  <c:v>0.13982868000000001</c:v>
                </c:pt>
                <c:pt idx="3801">
                  <c:v>0.14961468</c:v>
                </c:pt>
                <c:pt idx="3802">
                  <c:v>0.15950668000000001</c:v>
                </c:pt>
                <c:pt idx="3803">
                  <c:v>0.16875941</c:v>
                </c:pt>
                <c:pt idx="3804">
                  <c:v>0.17768254</c:v>
                </c:pt>
                <c:pt idx="3805">
                  <c:v>0.18486918999999999</c:v>
                </c:pt>
                <c:pt idx="3806">
                  <c:v>0.19020765000000001</c:v>
                </c:pt>
                <c:pt idx="3807">
                  <c:v>0.19403698999999999</c:v>
                </c:pt>
                <c:pt idx="3808">
                  <c:v>0.19504282000000001</c:v>
                </c:pt>
                <c:pt idx="3809">
                  <c:v>0.19285231999999999</c:v>
                </c:pt>
                <c:pt idx="3810">
                  <c:v>0.18783635000000001</c:v>
                </c:pt>
                <c:pt idx="3811">
                  <c:v>0.17963609999999999</c:v>
                </c:pt>
                <c:pt idx="3812">
                  <c:v>0.17020022000000001</c:v>
                </c:pt>
                <c:pt idx="3813">
                  <c:v>0.15973182</c:v>
                </c:pt>
                <c:pt idx="3814">
                  <c:v>0.15145987999999999</c:v>
                </c:pt>
                <c:pt idx="3815">
                  <c:v>0.14589286000000001</c:v>
                </c:pt>
                <c:pt idx="3816">
                  <c:v>0.14255395000000001</c:v>
                </c:pt>
                <c:pt idx="3817">
                  <c:v>0.13690991999999999</c:v>
                </c:pt>
                <c:pt idx="3818">
                  <c:v>0.12933665</c:v>
                </c:pt>
                <c:pt idx="3819">
                  <c:v>0.12052336</c:v>
                </c:pt>
                <c:pt idx="3820">
                  <c:v>0.11114531</c:v>
                </c:pt>
                <c:pt idx="3821">
                  <c:v>0.10017109</c:v>
                </c:pt>
                <c:pt idx="3822">
                  <c:v>8.8405282000000002E-2</c:v>
                </c:pt>
                <c:pt idx="3823">
                  <c:v>7.5957986000000005E-2</c:v>
                </c:pt>
                <c:pt idx="3824">
                  <c:v>6.4687064000000002E-2</c:v>
                </c:pt>
                <c:pt idx="3825">
                  <c:v>5.4217298999999997E-2</c:v>
                </c:pt>
                <c:pt idx="3826">
                  <c:v>4.5036233000000002E-2</c:v>
                </c:pt>
                <c:pt idx="3827">
                  <c:v>3.6966242000000003E-2</c:v>
                </c:pt>
                <c:pt idx="3828">
                  <c:v>3.1104525000000001E-2</c:v>
                </c:pt>
                <c:pt idx="3829">
                  <c:v>2.7449464E-2</c:v>
                </c:pt>
                <c:pt idx="3830">
                  <c:v>2.5794153E-2</c:v>
                </c:pt>
                <c:pt idx="3831">
                  <c:v>2.4872953E-2</c:v>
                </c:pt>
                <c:pt idx="3832">
                  <c:v>2.3122667E-2</c:v>
                </c:pt>
                <c:pt idx="3833">
                  <c:v>2.0736817000000001E-2</c:v>
                </c:pt>
                <c:pt idx="3834">
                  <c:v>2.1386118999999999E-2</c:v>
                </c:pt>
                <c:pt idx="3835">
                  <c:v>2.5950081999999999E-2</c:v>
                </c:pt>
                <c:pt idx="3836">
                  <c:v>3.4094673999999998E-2</c:v>
                </c:pt>
                <c:pt idx="3837">
                  <c:v>4.2702706999999999E-2</c:v>
                </c:pt>
                <c:pt idx="3838">
                  <c:v>4.9347546999999999E-2</c:v>
                </c:pt>
                <c:pt idx="3839">
                  <c:v>5.3441361999999999E-2</c:v>
                </c:pt>
                <c:pt idx="3840">
                  <c:v>5.5498964999999997E-2</c:v>
                </c:pt>
                <c:pt idx="3841">
                  <c:v>5.6819551000000003E-2</c:v>
                </c:pt>
                <c:pt idx="3842">
                  <c:v>5.7824288000000001E-2</c:v>
                </c:pt>
                <c:pt idx="3843">
                  <c:v>5.6963302E-2</c:v>
                </c:pt>
                <c:pt idx="3844">
                  <c:v>5.4961846000000002E-2</c:v>
                </c:pt>
                <c:pt idx="3845">
                  <c:v>5.2741889E-2</c:v>
                </c:pt>
                <c:pt idx="3846">
                  <c:v>5.1158798999999998E-2</c:v>
                </c:pt>
                <c:pt idx="3847">
                  <c:v>4.9924010999999997E-2</c:v>
                </c:pt>
                <c:pt idx="3848">
                  <c:v>4.8987109000000001E-2</c:v>
                </c:pt>
                <c:pt idx="3849">
                  <c:v>4.7519415000000002E-2</c:v>
                </c:pt>
                <c:pt idx="3850">
                  <c:v>4.4676720000000003E-2</c:v>
                </c:pt>
                <c:pt idx="3851">
                  <c:v>3.9065118000000003E-2</c:v>
                </c:pt>
                <c:pt idx="3852">
                  <c:v>3.1883979E-2</c:v>
                </c:pt>
                <c:pt idx="3853">
                  <c:v>2.5337710999999999E-2</c:v>
                </c:pt>
                <c:pt idx="3854">
                  <c:v>2.0982158000000001E-2</c:v>
                </c:pt>
                <c:pt idx="3855">
                  <c:v>1.8591679E-2</c:v>
                </c:pt>
                <c:pt idx="3856">
                  <c:v>1.763087E-2</c:v>
                </c:pt>
                <c:pt idx="3857">
                  <c:v>1.7404402999999999E-2</c:v>
                </c:pt>
                <c:pt idx="3858">
                  <c:v>1.9038185999999999E-2</c:v>
                </c:pt>
                <c:pt idx="3859">
                  <c:v>2.4307800000000001E-2</c:v>
                </c:pt>
                <c:pt idx="3860">
                  <c:v>3.1574092999999998E-2</c:v>
                </c:pt>
                <c:pt idx="3861">
                  <c:v>3.9623714999999997E-2</c:v>
                </c:pt>
                <c:pt idx="3862">
                  <c:v>4.7302722999999998E-2</c:v>
                </c:pt>
                <c:pt idx="3863">
                  <c:v>5.2770438000000003E-2</c:v>
                </c:pt>
                <c:pt idx="3864">
                  <c:v>5.6754930000000002E-2</c:v>
                </c:pt>
                <c:pt idx="3865">
                  <c:v>6.1599853000000003E-2</c:v>
                </c:pt>
                <c:pt idx="3866">
                  <c:v>6.5798958000000005E-2</c:v>
                </c:pt>
                <c:pt idx="3867">
                  <c:v>6.9614256999999999E-2</c:v>
                </c:pt>
                <c:pt idx="3868">
                  <c:v>7.3771985999999998E-2</c:v>
                </c:pt>
                <c:pt idx="3869">
                  <c:v>7.9224059999999999E-2</c:v>
                </c:pt>
                <c:pt idx="3870">
                  <c:v>8.5684877000000007E-2</c:v>
                </c:pt>
                <c:pt idx="3871">
                  <c:v>9.3576553000000007E-2</c:v>
                </c:pt>
                <c:pt idx="3872">
                  <c:v>0.10067536000000001</c:v>
                </c:pt>
                <c:pt idx="3873">
                  <c:v>0.10440344999999999</c:v>
                </c:pt>
                <c:pt idx="3874">
                  <c:v>0.10448331</c:v>
                </c:pt>
                <c:pt idx="3875">
                  <c:v>0.10287525</c:v>
                </c:pt>
                <c:pt idx="3876">
                  <c:v>9.9455036999999996E-2</c:v>
                </c:pt>
                <c:pt idx="3877">
                  <c:v>9.3253821000000001E-2</c:v>
                </c:pt>
                <c:pt idx="3878">
                  <c:v>8.4147588999999995E-2</c:v>
                </c:pt>
                <c:pt idx="3879">
                  <c:v>7.2722373000000007E-2</c:v>
                </c:pt>
                <c:pt idx="3880">
                  <c:v>5.8367673000000002E-2</c:v>
                </c:pt>
                <c:pt idx="3881">
                  <c:v>4.3709572000000002E-2</c:v>
                </c:pt>
                <c:pt idx="3882">
                  <c:v>2.9646717999999999E-2</c:v>
                </c:pt>
                <c:pt idx="3883">
                  <c:v>1.6497622999999999E-2</c:v>
                </c:pt>
                <c:pt idx="3884">
                  <c:v>4.6403097000000003E-3</c:v>
                </c:pt>
                <c:pt idx="3885">
                  <c:v>-6.0979492000000001E-3</c:v>
                </c:pt>
                <c:pt idx="3886">
                  <c:v>-1.5134013999999999E-2</c:v>
                </c:pt>
                <c:pt idx="3887">
                  <c:v>-2.1689374000000001E-2</c:v>
                </c:pt>
                <c:pt idx="3888">
                  <c:v>-2.4549327999999999E-2</c:v>
                </c:pt>
                <c:pt idx="3889">
                  <c:v>-2.5430919E-2</c:v>
                </c:pt>
                <c:pt idx="3890">
                  <c:v>-2.6188199999999998E-2</c:v>
                </c:pt>
                <c:pt idx="3891">
                  <c:v>-2.7381419000000001E-2</c:v>
                </c:pt>
                <c:pt idx="3892">
                  <c:v>-3.0439150000000002E-2</c:v>
                </c:pt>
                <c:pt idx="3893">
                  <c:v>-3.5513210000000003E-2</c:v>
                </c:pt>
                <c:pt idx="3894">
                  <c:v>-4.1684232000000002E-2</c:v>
                </c:pt>
                <c:pt idx="3895">
                  <c:v>-4.6517725000000003E-2</c:v>
                </c:pt>
                <c:pt idx="3896">
                  <c:v>-4.6722785000000003E-2</c:v>
                </c:pt>
                <c:pt idx="3897">
                  <c:v>-4.0621081000000003E-2</c:v>
                </c:pt>
                <c:pt idx="3898">
                  <c:v>-3.0449370999999999E-2</c:v>
                </c:pt>
                <c:pt idx="3899">
                  <c:v>-1.9017155000000001E-2</c:v>
                </c:pt>
                <c:pt idx="3900">
                  <c:v>-1.2541762E-2</c:v>
                </c:pt>
                <c:pt idx="3901">
                  <c:v>-1.026787E-2</c:v>
                </c:pt>
                <c:pt idx="3902">
                  <c:v>-1.0879176000000001E-2</c:v>
                </c:pt>
                <c:pt idx="3903">
                  <c:v>-1.1676703E-2</c:v>
                </c:pt>
                <c:pt idx="3904">
                  <c:v>-1.2071162999999999E-2</c:v>
                </c:pt>
                <c:pt idx="3905">
                  <c:v>-1.3859207E-2</c:v>
                </c:pt>
                <c:pt idx="3906">
                  <c:v>-1.6114493000000001E-2</c:v>
                </c:pt>
                <c:pt idx="3907">
                  <c:v>-1.7545313E-2</c:v>
                </c:pt>
                <c:pt idx="3908">
                  <c:v>-1.7009573E-2</c:v>
                </c:pt>
                <c:pt idx="3909">
                  <c:v>-1.2403766E-2</c:v>
                </c:pt>
                <c:pt idx="3910">
                  <c:v>-3.8898914000000001E-3</c:v>
                </c:pt>
                <c:pt idx="3911">
                  <c:v>5.5904429E-3</c:v>
                </c:pt>
                <c:pt idx="3912">
                  <c:v>1.4614031E-2</c:v>
                </c:pt>
                <c:pt idx="3913">
                  <c:v>2.5316562000000001E-2</c:v>
                </c:pt>
                <c:pt idx="3914">
                  <c:v>3.8239875E-2</c:v>
                </c:pt>
                <c:pt idx="3915">
                  <c:v>5.3063183E-2</c:v>
                </c:pt>
                <c:pt idx="3916">
                  <c:v>6.6984655000000004E-2</c:v>
                </c:pt>
                <c:pt idx="3917">
                  <c:v>7.9185690000000003E-2</c:v>
                </c:pt>
                <c:pt idx="3918">
                  <c:v>9.1730994999999996E-2</c:v>
                </c:pt>
                <c:pt idx="3919">
                  <c:v>0.10656871</c:v>
                </c:pt>
                <c:pt idx="3920">
                  <c:v>0.12112336999999999</c:v>
                </c:pt>
                <c:pt idx="3921">
                  <c:v>0.13368131</c:v>
                </c:pt>
                <c:pt idx="3922">
                  <c:v>0.14291678999999999</c:v>
                </c:pt>
                <c:pt idx="3923">
                  <c:v>0.15004722000000001</c:v>
                </c:pt>
                <c:pt idx="3924">
                  <c:v>0.15461928</c:v>
                </c:pt>
                <c:pt idx="3925">
                  <c:v>0.15593894</c:v>
                </c:pt>
                <c:pt idx="3926">
                  <c:v>0.15392379</c:v>
                </c:pt>
                <c:pt idx="3927">
                  <c:v>0.15056784000000001</c:v>
                </c:pt>
                <c:pt idx="3928">
                  <c:v>0.14433001000000001</c:v>
                </c:pt>
                <c:pt idx="3929">
                  <c:v>0.13665221999999999</c:v>
                </c:pt>
                <c:pt idx="3930">
                  <c:v>0.12762091</c:v>
                </c:pt>
                <c:pt idx="3931">
                  <c:v>0.11790911</c:v>
                </c:pt>
                <c:pt idx="3932">
                  <c:v>0.10654335</c:v>
                </c:pt>
                <c:pt idx="3933">
                  <c:v>9.4676715999999994E-2</c:v>
                </c:pt>
                <c:pt idx="3934">
                  <c:v>8.3317758000000006E-2</c:v>
                </c:pt>
                <c:pt idx="3935">
                  <c:v>7.4482189000000004E-2</c:v>
                </c:pt>
                <c:pt idx="3936">
                  <c:v>6.5475416999999994E-2</c:v>
                </c:pt>
                <c:pt idx="3937">
                  <c:v>5.9012244999999998E-2</c:v>
                </c:pt>
                <c:pt idx="3938">
                  <c:v>5.5094494000000001E-2</c:v>
                </c:pt>
                <c:pt idx="3939">
                  <c:v>5.2522798000000002E-2</c:v>
                </c:pt>
                <c:pt idx="3940">
                  <c:v>5.1643865999999997E-2</c:v>
                </c:pt>
                <c:pt idx="3941">
                  <c:v>5.3946449E-2</c:v>
                </c:pt>
                <c:pt idx="3942">
                  <c:v>5.7070737000000003E-2</c:v>
                </c:pt>
                <c:pt idx="3943">
                  <c:v>5.8884238999999998E-2</c:v>
                </c:pt>
                <c:pt idx="3944">
                  <c:v>5.7549742000000001E-2</c:v>
                </c:pt>
                <c:pt idx="3945">
                  <c:v>5.5760583000000002E-2</c:v>
                </c:pt>
                <c:pt idx="3946">
                  <c:v>5.4519481000000002E-2</c:v>
                </c:pt>
                <c:pt idx="3947">
                  <c:v>5.5594375000000001E-2</c:v>
                </c:pt>
                <c:pt idx="3948">
                  <c:v>5.6992032999999998E-2</c:v>
                </c:pt>
                <c:pt idx="3949">
                  <c:v>5.8914989000000001E-2</c:v>
                </c:pt>
                <c:pt idx="3950">
                  <c:v>6.2463412000000003E-2</c:v>
                </c:pt>
                <c:pt idx="3951">
                  <c:v>6.7675070000000004E-2</c:v>
                </c:pt>
                <c:pt idx="3952">
                  <c:v>7.2223095000000001E-2</c:v>
                </c:pt>
                <c:pt idx="3953">
                  <c:v>7.6172007999999999E-2</c:v>
                </c:pt>
                <c:pt idx="3954">
                  <c:v>7.7963563999999999E-2</c:v>
                </c:pt>
                <c:pt idx="3955">
                  <c:v>7.9346977999999999E-2</c:v>
                </c:pt>
                <c:pt idx="3956">
                  <c:v>7.9922611000000005E-2</c:v>
                </c:pt>
                <c:pt idx="3957">
                  <c:v>8.0004963999999998E-2</c:v>
                </c:pt>
                <c:pt idx="3958">
                  <c:v>7.8567493000000002E-2</c:v>
                </c:pt>
                <c:pt idx="3959">
                  <c:v>7.7424649999999998E-2</c:v>
                </c:pt>
                <c:pt idx="3960">
                  <c:v>7.6242505000000002E-2</c:v>
                </c:pt>
                <c:pt idx="3961">
                  <c:v>7.8477912999999996E-2</c:v>
                </c:pt>
                <c:pt idx="3962">
                  <c:v>8.1373052000000001E-2</c:v>
                </c:pt>
                <c:pt idx="3963">
                  <c:v>8.1669687000000005E-2</c:v>
                </c:pt>
                <c:pt idx="3964">
                  <c:v>7.7285687000000006E-2</c:v>
                </c:pt>
                <c:pt idx="3965">
                  <c:v>7.0882073000000004E-2</c:v>
                </c:pt>
                <c:pt idx="3966">
                  <c:v>6.3608185999999997E-2</c:v>
                </c:pt>
                <c:pt idx="3967">
                  <c:v>5.6643389000000002E-2</c:v>
                </c:pt>
                <c:pt idx="3968">
                  <c:v>4.9029532000000001E-2</c:v>
                </c:pt>
                <c:pt idx="3969">
                  <c:v>4.2135168000000001E-2</c:v>
                </c:pt>
                <c:pt idx="3970">
                  <c:v>3.5870409999999998E-2</c:v>
                </c:pt>
                <c:pt idx="3971">
                  <c:v>3.2095560000000002E-2</c:v>
                </c:pt>
                <c:pt idx="3972">
                  <c:v>3.1334267999999998E-2</c:v>
                </c:pt>
                <c:pt idx="3973">
                  <c:v>3.3141655999999999E-2</c:v>
                </c:pt>
                <c:pt idx="3974">
                  <c:v>3.2879209E-2</c:v>
                </c:pt>
                <c:pt idx="3975">
                  <c:v>3.1004650000000002E-2</c:v>
                </c:pt>
                <c:pt idx="3976">
                  <c:v>2.7508002E-2</c:v>
                </c:pt>
                <c:pt idx="3977">
                  <c:v>2.3953596000000001E-2</c:v>
                </c:pt>
                <c:pt idx="3978">
                  <c:v>1.9914186E-2</c:v>
                </c:pt>
                <c:pt idx="3979">
                  <c:v>1.5053512999999999E-2</c:v>
                </c:pt>
                <c:pt idx="3980">
                  <c:v>9.8222314000000008E-3</c:v>
                </c:pt>
                <c:pt idx="3981">
                  <c:v>6.3103176000000004E-3</c:v>
                </c:pt>
                <c:pt idx="3982">
                  <c:v>4.2798295000000004E-3</c:v>
                </c:pt>
                <c:pt idx="3983">
                  <c:v>5.3479553000000003E-3</c:v>
                </c:pt>
                <c:pt idx="3984">
                  <c:v>7.6173965999999996E-3</c:v>
                </c:pt>
                <c:pt idx="3985">
                  <c:v>1.0996415000000001E-2</c:v>
                </c:pt>
                <c:pt idx="3986">
                  <c:v>1.4622975E-2</c:v>
                </c:pt>
                <c:pt idx="3987">
                  <c:v>1.8203457999999999E-2</c:v>
                </c:pt>
                <c:pt idx="3988">
                  <c:v>1.7591532999999999E-2</c:v>
                </c:pt>
                <c:pt idx="3989">
                  <c:v>1.1992437999999999E-2</c:v>
                </c:pt>
                <c:pt idx="3990">
                  <c:v>1.0949714000000001E-3</c:v>
                </c:pt>
                <c:pt idx="3991">
                  <c:v>-1.0726243E-2</c:v>
                </c:pt>
                <c:pt idx="3992">
                  <c:v>-2.3754496999999999E-2</c:v>
                </c:pt>
                <c:pt idx="3993">
                  <c:v>-3.6712628999999997E-2</c:v>
                </c:pt>
                <c:pt idx="3994">
                  <c:v>-5.092965E-2</c:v>
                </c:pt>
                <c:pt idx="3995">
                  <c:v>-6.4009966000000001E-2</c:v>
                </c:pt>
                <c:pt idx="3996">
                  <c:v>-7.5658979000000001E-2</c:v>
                </c:pt>
                <c:pt idx="3997">
                  <c:v>-8.2134104999999999E-2</c:v>
                </c:pt>
                <c:pt idx="3998">
                  <c:v>-8.6997798000000001E-2</c:v>
                </c:pt>
                <c:pt idx="3999">
                  <c:v>-9.0978616999999998E-2</c:v>
                </c:pt>
                <c:pt idx="4000">
                  <c:v>-9.3198853999999998E-2</c:v>
                </c:pt>
                <c:pt idx="4001">
                  <c:v>-9.3057620999999993E-2</c:v>
                </c:pt>
                <c:pt idx="4002">
                  <c:v>-9.1830897999999994E-2</c:v>
                </c:pt>
                <c:pt idx="4003">
                  <c:v>-8.6155891999999998E-2</c:v>
                </c:pt>
                <c:pt idx="4004">
                  <c:v>-7.7550830000000001E-2</c:v>
                </c:pt>
                <c:pt idx="4005">
                  <c:v>-6.6263353999999997E-2</c:v>
                </c:pt>
                <c:pt idx="4006">
                  <c:v>-5.5323727000000003E-2</c:v>
                </c:pt>
                <c:pt idx="4007">
                  <c:v>-4.3918041999999997E-2</c:v>
                </c:pt>
                <c:pt idx="4008">
                  <c:v>-3.2944925999999999E-2</c:v>
                </c:pt>
                <c:pt idx="4009">
                  <c:v>-2.0305865999999999E-2</c:v>
                </c:pt>
                <c:pt idx="4010">
                  <c:v>-6.5593763999999997E-3</c:v>
                </c:pt>
                <c:pt idx="4011">
                  <c:v>1.0837698E-2</c:v>
                </c:pt>
                <c:pt idx="4012">
                  <c:v>2.8533837999999999E-2</c:v>
                </c:pt>
                <c:pt idx="4013">
                  <c:v>4.8660408000000002E-2</c:v>
                </c:pt>
                <c:pt idx="4014">
                  <c:v>6.7681437999999997E-2</c:v>
                </c:pt>
                <c:pt idx="4015">
                  <c:v>8.5389298000000002E-2</c:v>
                </c:pt>
                <c:pt idx="4016">
                  <c:v>9.7944000000000003E-2</c:v>
                </c:pt>
                <c:pt idx="4017">
                  <c:v>0.10769107999999999</c:v>
                </c:pt>
                <c:pt idx="4018">
                  <c:v>0.11374259</c:v>
                </c:pt>
                <c:pt idx="4019">
                  <c:v>0.11676499</c:v>
                </c:pt>
                <c:pt idx="4020">
                  <c:v>0.11430466</c:v>
                </c:pt>
                <c:pt idx="4021">
                  <c:v>0.10808702000000001</c:v>
                </c:pt>
                <c:pt idx="4022">
                  <c:v>9.6797848000000006E-2</c:v>
                </c:pt>
                <c:pt idx="4023">
                  <c:v>8.4192582000000002E-2</c:v>
                </c:pt>
                <c:pt idx="4024">
                  <c:v>7.3274461999999999E-2</c:v>
                </c:pt>
                <c:pt idx="4025">
                  <c:v>6.8420757999999998E-2</c:v>
                </c:pt>
                <c:pt idx="4026">
                  <c:v>6.6424717999999994E-2</c:v>
                </c:pt>
                <c:pt idx="4027">
                  <c:v>6.6645851000000006E-2</c:v>
                </c:pt>
                <c:pt idx="4028">
                  <c:v>6.8717214999999998E-2</c:v>
                </c:pt>
                <c:pt idx="4029">
                  <c:v>7.1467916000000006E-2</c:v>
                </c:pt>
                <c:pt idx="4030">
                  <c:v>7.2510200999999996E-2</c:v>
                </c:pt>
                <c:pt idx="4031">
                  <c:v>7.2874398000000007E-2</c:v>
                </c:pt>
                <c:pt idx="4032">
                  <c:v>7.1120573000000006E-2</c:v>
                </c:pt>
                <c:pt idx="4033">
                  <c:v>6.5893097999999997E-2</c:v>
                </c:pt>
                <c:pt idx="4034">
                  <c:v>5.5693171999999999E-2</c:v>
                </c:pt>
                <c:pt idx="4035">
                  <c:v>4.3896758000000001E-2</c:v>
                </c:pt>
                <c:pt idx="4036">
                  <c:v>3.1568884999999998E-2</c:v>
                </c:pt>
                <c:pt idx="4037">
                  <c:v>2.3027551E-2</c:v>
                </c:pt>
                <c:pt idx="4038">
                  <c:v>1.5477818000000001E-2</c:v>
                </c:pt>
                <c:pt idx="4039">
                  <c:v>8.7029687000000008E-3</c:v>
                </c:pt>
                <c:pt idx="4040">
                  <c:v>2.5292487999999998E-3</c:v>
                </c:pt>
                <c:pt idx="4041">
                  <c:v>-2.8953308000000001E-3</c:v>
                </c:pt>
                <c:pt idx="4042">
                  <c:v>-8.4668320000000005E-3</c:v>
                </c:pt>
                <c:pt idx="4043">
                  <c:v>-1.1963586999999999E-2</c:v>
                </c:pt>
                <c:pt idx="4044">
                  <c:v>-1.5788151E-2</c:v>
                </c:pt>
                <c:pt idx="4045">
                  <c:v>-1.7381204000000001E-2</c:v>
                </c:pt>
                <c:pt idx="4046">
                  <c:v>-1.7845672E-2</c:v>
                </c:pt>
                <c:pt idx="4047">
                  <c:v>-1.4025662E-2</c:v>
                </c:pt>
                <c:pt idx="4048">
                  <c:v>-1.1909576999999999E-2</c:v>
                </c:pt>
                <c:pt idx="4049">
                  <c:v>-9.2606982000000004E-3</c:v>
                </c:pt>
                <c:pt idx="4050">
                  <c:v>-6.3688106999999997E-3</c:v>
                </c:pt>
                <c:pt idx="4051">
                  <c:v>-2.8304621999999998E-3</c:v>
                </c:pt>
                <c:pt idx="4052">
                  <c:v>-6.3433781999999998E-4</c:v>
                </c:pt>
                <c:pt idx="4053">
                  <c:v>1.3520616000000001E-3</c:v>
                </c:pt>
                <c:pt idx="4054">
                  <c:v>1.6007459999999999E-3</c:v>
                </c:pt>
                <c:pt idx="4055">
                  <c:v>2.7415806000000002E-3</c:v>
                </c:pt>
                <c:pt idx="4056">
                  <c:v>4.9768674000000004E-3</c:v>
                </c:pt>
                <c:pt idx="4057">
                  <c:v>8.2759514999999999E-3</c:v>
                </c:pt>
                <c:pt idx="4058">
                  <c:v>1.0763702999999999E-2</c:v>
                </c:pt>
                <c:pt idx="4059">
                  <c:v>1.2953961E-2</c:v>
                </c:pt>
                <c:pt idx="4060">
                  <c:v>1.5019438E-2</c:v>
                </c:pt>
                <c:pt idx="4061">
                  <c:v>1.8579674000000001E-2</c:v>
                </c:pt>
                <c:pt idx="4062">
                  <c:v>2.2450713000000001E-2</c:v>
                </c:pt>
                <c:pt idx="4063">
                  <c:v>2.6674348000000001E-2</c:v>
                </c:pt>
                <c:pt idx="4064">
                  <c:v>3.0055642E-2</c:v>
                </c:pt>
                <c:pt idx="4065">
                  <c:v>3.5436282E-2</c:v>
                </c:pt>
                <c:pt idx="4066">
                  <c:v>4.1213002999999998E-2</c:v>
                </c:pt>
                <c:pt idx="4067">
                  <c:v>4.8917108000000001E-2</c:v>
                </c:pt>
                <c:pt idx="4068">
                  <c:v>5.6526893000000002E-2</c:v>
                </c:pt>
                <c:pt idx="4069">
                  <c:v>6.5184058000000003E-2</c:v>
                </c:pt>
                <c:pt idx="4070">
                  <c:v>7.0996093999999996E-2</c:v>
                </c:pt>
                <c:pt idx="4071">
                  <c:v>7.5138827000000005E-2</c:v>
                </c:pt>
                <c:pt idx="4072">
                  <c:v>7.7268779999999995E-2</c:v>
                </c:pt>
                <c:pt idx="4073">
                  <c:v>7.9241645999999999E-2</c:v>
                </c:pt>
                <c:pt idx="4074">
                  <c:v>7.9474507999999999E-2</c:v>
                </c:pt>
                <c:pt idx="4075">
                  <c:v>7.8851246E-2</c:v>
                </c:pt>
                <c:pt idx="4076">
                  <c:v>7.5703168000000001E-2</c:v>
                </c:pt>
                <c:pt idx="4077">
                  <c:v>7.1113889E-2</c:v>
                </c:pt>
                <c:pt idx="4078">
                  <c:v>6.3760483000000007E-2</c:v>
                </c:pt>
                <c:pt idx="4079">
                  <c:v>5.6988260999999998E-2</c:v>
                </c:pt>
                <c:pt idx="4080">
                  <c:v>4.9772372000000002E-2</c:v>
                </c:pt>
                <c:pt idx="4081">
                  <c:v>4.3450641999999998E-2</c:v>
                </c:pt>
                <c:pt idx="4082">
                  <c:v>3.9009683000000003E-2</c:v>
                </c:pt>
                <c:pt idx="4083">
                  <c:v>3.5890448999999998E-2</c:v>
                </c:pt>
                <c:pt idx="4084">
                  <c:v>3.1113604999999999E-2</c:v>
                </c:pt>
                <c:pt idx="4085">
                  <c:v>2.7111244E-2</c:v>
                </c:pt>
                <c:pt idx="4086">
                  <c:v>2.5215866999999999E-2</c:v>
                </c:pt>
                <c:pt idx="4087">
                  <c:v>2.6318449000000001E-2</c:v>
                </c:pt>
                <c:pt idx="4088">
                  <c:v>2.6986283999999999E-2</c:v>
                </c:pt>
                <c:pt idx="4089">
                  <c:v>2.9160819000000001E-2</c:v>
                </c:pt>
                <c:pt idx="4090">
                  <c:v>3.0781533E-2</c:v>
                </c:pt>
                <c:pt idx="4091">
                  <c:v>3.2598463000000001E-2</c:v>
                </c:pt>
                <c:pt idx="4092">
                  <c:v>3.4276554000000001E-2</c:v>
                </c:pt>
                <c:pt idx="4093">
                  <c:v>3.7422267000000002E-2</c:v>
                </c:pt>
                <c:pt idx="4094">
                  <c:v>3.9339409999999998E-2</c:v>
                </c:pt>
                <c:pt idx="4095">
                  <c:v>4.0851620999999998E-2</c:v>
                </c:pt>
                <c:pt idx="4096">
                  <c:v>4.1512245000000003E-2</c:v>
                </c:pt>
                <c:pt idx="4097">
                  <c:v>4.2660475000000003E-2</c:v>
                </c:pt>
                <c:pt idx="4098">
                  <c:v>4.321908E-2</c:v>
                </c:pt>
                <c:pt idx="4099">
                  <c:v>4.5180551999999999E-2</c:v>
                </c:pt>
                <c:pt idx="4100">
                  <c:v>4.7148387E-2</c:v>
                </c:pt>
                <c:pt idx="4101">
                  <c:v>5.0463327000000002E-2</c:v>
                </c:pt>
                <c:pt idx="4102">
                  <c:v>5.2387902E-2</c:v>
                </c:pt>
                <c:pt idx="4103">
                  <c:v>5.297023E-2</c:v>
                </c:pt>
                <c:pt idx="4104">
                  <c:v>4.9776580000000001E-2</c:v>
                </c:pt>
                <c:pt idx="4105">
                  <c:v>4.6376821999999998E-2</c:v>
                </c:pt>
                <c:pt idx="4106">
                  <c:v>4.0391432999999997E-2</c:v>
                </c:pt>
                <c:pt idx="4107">
                  <c:v>3.2122533000000002E-2</c:v>
                </c:pt>
                <c:pt idx="4108">
                  <c:v>2.1400301E-2</c:v>
                </c:pt>
                <c:pt idx="4109">
                  <c:v>1.0212113E-2</c:v>
                </c:pt>
                <c:pt idx="4110">
                  <c:v>-2.1581009999999999E-3</c:v>
                </c:pt>
                <c:pt idx="4111">
                  <c:v>-1.1574819E-2</c:v>
                </c:pt>
                <c:pt idx="4112">
                  <c:v>-2.0130395999999998E-2</c:v>
                </c:pt>
                <c:pt idx="4113">
                  <c:v>-2.9441222999999999E-2</c:v>
                </c:pt>
                <c:pt idx="4114">
                  <c:v>-4.1070976000000002E-2</c:v>
                </c:pt>
                <c:pt idx="4115">
                  <c:v>-5.0902258999999998E-2</c:v>
                </c:pt>
                <c:pt idx="4116">
                  <c:v>-6.0634496000000003E-2</c:v>
                </c:pt>
                <c:pt idx="4117">
                  <c:v>-6.8475763999999995E-2</c:v>
                </c:pt>
                <c:pt idx="4118">
                  <c:v>-7.6258500000000007E-2</c:v>
                </c:pt>
                <c:pt idx="4119">
                  <c:v>-8.0436494999999997E-2</c:v>
                </c:pt>
                <c:pt idx="4120">
                  <c:v>-8.3238531000000004E-2</c:v>
                </c:pt>
                <c:pt idx="4121">
                  <c:v>-8.4312931999999993E-2</c:v>
                </c:pt>
                <c:pt idx="4122">
                  <c:v>-8.4009591999999994E-2</c:v>
                </c:pt>
                <c:pt idx="4123">
                  <c:v>-8.1226088000000002E-2</c:v>
                </c:pt>
                <c:pt idx="4124">
                  <c:v>-7.8906642999999999E-2</c:v>
                </c:pt>
                <c:pt idx="4125">
                  <c:v>-7.3943605999999995E-2</c:v>
                </c:pt>
                <c:pt idx="4126">
                  <c:v>-6.8169716000000005E-2</c:v>
                </c:pt>
                <c:pt idx="4127">
                  <c:v>-6.1101924000000002E-2</c:v>
                </c:pt>
                <c:pt idx="4128">
                  <c:v>-5.7258287999999997E-2</c:v>
                </c:pt>
                <c:pt idx="4129">
                  <c:v>-5.5420898000000003E-2</c:v>
                </c:pt>
                <c:pt idx="4130">
                  <c:v>-5.7610097999999998E-2</c:v>
                </c:pt>
                <c:pt idx="4131">
                  <c:v>-5.8703946E-2</c:v>
                </c:pt>
                <c:pt idx="4132">
                  <c:v>-6.0905814000000003E-2</c:v>
                </c:pt>
                <c:pt idx="4133">
                  <c:v>-6.4146462000000001E-2</c:v>
                </c:pt>
                <c:pt idx="4134">
                  <c:v>-7.0181172999999999E-2</c:v>
                </c:pt>
                <c:pt idx="4135">
                  <c:v>-7.7849381999999995E-2</c:v>
                </c:pt>
                <c:pt idx="4136">
                  <c:v>-8.5967084999999999E-2</c:v>
                </c:pt>
                <c:pt idx="4137">
                  <c:v>-9.2543818999999999E-2</c:v>
                </c:pt>
                <c:pt idx="4138">
                  <c:v>-9.9147136999999996E-2</c:v>
                </c:pt>
                <c:pt idx="4139">
                  <c:v>-0.10443077000000001</c:v>
                </c:pt>
                <c:pt idx="4140">
                  <c:v>-0.11004764</c:v>
                </c:pt>
                <c:pt idx="4141">
                  <c:v>-0.11317840999999999</c:v>
                </c:pt>
                <c:pt idx="4142">
                  <c:v>-0.115952</c:v>
                </c:pt>
                <c:pt idx="4143">
                  <c:v>-0.11303205</c:v>
                </c:pt>
                <c:pt idx="4144">
                  <c:v>-0.10867607999999999</c:v>
                </c:pt>
                <c:pt idx="4145">
                  <c:v>-9.9800959999999994E-2</c:v>
                </c:pt>
                <c:pt idx="4146">
                  <c:v>-8.9289513000000001E-2</c:v>
                </c:pt>
                <c:pt idx="4147">
                  <c:v>-7.7607456000000005E-2</c:v>
                </c:pt>
                <c:pt idx="4148">
                  <c:v>-6.6424190999999994E-2</c:v>
                </c:pt>
                <c:pt idx="4149">
                  <c:v>-5.6650840000000001E-2</c:v>
                </c:pt>
                <c:pt idx="4150">
                  <c:v>-5.1537831999999999E-2</c:v>
                </c:pt>
                <c:pt idx="4151">
                  <c:v>-4.8113781000000001E-2</c:v>
                </c:pt>
                <c:pt idx="4152">
                  <c:v>-4.6775130999999998E-2</c:v>
                </c:pt>
                <c:pt idx="4153">
                  <c:v>-4.4783951000000002E-2</c:v>
                </c:pt>
                <c:pt idx="4154">
                  <c:v>-4.3757286999999999E-2</c:v>
                </c:pt>
                <c:pt idx="4155">
                  <c:v>-4.2387577000000003E-2</c:v>
                </c:pt>
                <c:pt idx="4156">
                  <c:v>-4.2331161999999999E-2</c:v>
                </c:pt>
                <c:pt idx="4157">
                  <c:v>-4.1855683999999997E-2</c:v>
                </c:pt>
                <c:pt idx="4158">
                  <c:v>-4.2526056E-2</c:v>
                </c:pt>
                <c:pt idx="4159">
                  <c:v>-4.1750615999999997E-2</c:v>
                </c:pt>
                <c:pt idx="4160">
                  <c:v>-4.2562500000000003E-2</c:v>
                </c:pt>
                <c:pt idx="4161">
                  <c:v>-4.3409125999999999E-2</c:v>
                </c:pt>
                <c:pt idx="4162">
                  <c:v>-4.4124271999999999E-2</c:v>
                </c:pt>
                <c:pt idx="4163">
                  <c:v>-4.3582580000000003E-2</c:v>
                </c:pt>
                <c:pt idx="4164">
                  <c:v>-4.3575319000000001E-2</c:v>
                </c:pt>
                <c:pt idx="4165">
                  <c:v>-4.4095189999999999E-2</c:v>
                </c:pt>
                <c:pt idx="4166">
                  <c:v>-4.5065176999999998E-2</c:v>
                </c:pt>
                <c:pt idx="4167">
                  <c:v>-4.3830187999999999E-2</c:v>
                </c:pt>
                <c:pt idx="4168">
                  <c:v>-4.4707324999999999E-2</c:v>
                </c:pt>
                <c:pt idx="4169">
                  <c:v>-4.6377228E-2</c:v>
                </c:pt>
                <c:pt idx="4170">
                  <c:v>-5.0238366E-2</c:v>
                </c:pt>
                <c:pt idx="4171">
                  <c:v>-5.3847847999999997E-2</c:v>
                </c:pt>
                <c:pt idx="4172">
                  <c:v>-5.8614733000000002E-2</c:v>
                </c:pt>
                <c:pt idx="4173">
                  <c:v>-6.1043253999999998E-2</c:v>
                </c:pt>
                <c:pt idx="4174">
                  <c:v>-6.3565497999999998E-2</c:v>
                </c:pt>
                <c:pt idx="4175">
                  <c:v>-6.3524224000000004E-2</c:v>
                </c:pt>
                <c:pt idx="4176">
                  <c:v>-6.0893975000000003E-2</c:v>
                </c:pt>
                <c:pt idx="4177">
                  <c:v>-5.3195132999999999E-2</c:v>
                </c:pt>
                <c:pt idx="4178">
                  <c:v>-4.6660825000000003E-2</c:v>
                </c:pt>
                <c:pt idx="4179">
                  <c:v>-4.0869708999999997E-2</c:v>
                </c:pt>
                <c:pt idx="4180">
                  <c:v>-3.6077004000000003E-2</c:v>
                </c:pt>
                <c:pt idx="4181">
                  <c:v>-3.0321719E-2</c:v>
                </c:pt>
                <c:pt idx="4182">
                  <c:v>-2.5089549999999999E-2</c:v>
                </c:pt>
                <c:pt idx="4183">
                  <c:v>-2.0301336999999999E-2</c:v>
                </c:pt>
                <c:pt idx="4184">
                  <c:v>-1.9305870999999999E-2</c:v>
                </c:pt>
                <c:pt idx="4185">
                  <c:v>-1.8276071000000001E-2</c:v>
                </c:pt>
                <c:pt idx="4186">
                  <c:v>-1.7316953E-2</c:v>
                </c:pt>
                <c:pt idx="4187">
                  <c:v>-1.064609E-2</c:v>
                </c:pt>
                <c:pt idx="4188">
                  <c:v>-1.0036805E-3</c:v>
                </c:pt>
                <c:pt idx="4189">
                  <c:v>9.7097454000000007E-3</c:v>
                </c:pt>
                <c:pt idx="4190">
                  <c:v>2.0908501999999999E-2</c:v>
                </c:pt>
                <c:pt idx="4191">
                  <c:v>3.2362982999999998E-2</c:v>
                </c:pt>
                <c:pt idx="4192">
                  <c:v>4.2655742000000003E-2</c:v>
                </c:pt>
                <c:pt idx="4193">
                  <c:v>5.2263764999999997E-2</c:v>
                </c:pt>
                <c:pt idx="4194">
                  <c:v>5.9157781999999999E-2</c:v>
                </c:pt>
                <c:pt idx="4195">
                  <c:v>6.5071584000000002E-2</c:v>
                </c:pt>
                <c:pt idx="4196">
                  <c:v>6.7435394999999995E-2</c:v>
                </c:pt>
                <c:pt idx="4197">
                  <c:v>6.8910711999999999E-2</c:v>
                </c:pt>
                <c:pt idx="4198">
                  <c:v>6.8681786999999994E-2</c:v>
                </c:pt>
                <c:pt idx="4199">
                  <c:v>6.9473552999999993E-2</c:v>
                </c:pt>
                <c:pt idx="4200">
                  <c:v>6.9712690999999993E-2</c:v>
                </c:pt>
                <c:pt idx="4201">
                  <c:v>7.1883699999999995E-2</c:v>
                </c:pt>
                <c:pt idx="4202">
                  <c:v>7.4406852999999995E-2</c:v>
                </c:pt>
                <c:pt idx="4203">
                  <c:v>7.9688993E-2</c:v>
                </c:pt>
                <c:pt idx="4204">
                  <c:v>8.5620751999999994E-2</c:v>
                </c:pt>
                <c:pt idx="4205">
                  <c:v>9.3677521999999999E-2</c:v>
                </c:pt>
                <c:pt idx="4206">
                  <c:v>0.10023393</c:v>
                </c:pt>
                <c:pt idx="4207">
                  <c:v>0.10788684</c:v>
                </c:pt>
                <c:pt idx="4208">
                  <c:v>0.11404131000000001</c:v>
                </c:pt>
                <c:pt idx="4209">
                  <c:v>0.12102847999999999</c:v>
                </c:pt>
                <c:pt idx="4210">
                  <c:v>0.12630885</c:v>
                </c:pt>
                <c:pt idx="4211">
                  <c:v>0.13054468</c:v>
                </c:pt>
                <c:pt idx="4212">
                  <c:v>0.13120799</c:v>
                </c:pt>
                <c:pt idx="4213">
                  <c:v>0.13084514999999999</c:v>
                </c:pt>
                <c:pt idx="4214">
                  <c:v>0.12717972</c:v>
                </c:pt>
                <c:pt idx="4215">
                  <c:v>0.1222772</c:v>
                </c:pt>
                <c:pt idx="4216">
                  <c:v>0.11597780000000001</c:v>
                </c:pt>
                <c:pt idx="4217">
                  <c:v>0.10892736</c:v>
                </c:pt>
                <c:pt idx="4218">
                  <c:v>9.7433539999999999E-2</c:v>
                </c:pt>
                <c:pt idx="4219">
                  <c:v>8.6219751999999997E-2</c:v>
                </c:pt>
                <c:pt idx="4220">
                  <c:v>7.5374267999999994E-2</c:v>
                </c:pt>
                <c:pt idx="4221">
                  <c:v>6.7744003999999997E-2</c:v>
                </c:pt>
                <c:pt idx="4222">
                  <c:v>5.9251559000000002E-2</c:v>
                </c:pt>
                <c:pt idx="4223">
                  <c:v>5.0381862999999999E-2</c:v>
                </c:pt>
                <c:pt idx="4224">
                  <c:v>3.9032801999999998E-2</c:v>
                </c:pt>
                <c:pt idx="4225">
                  <c:v>2.9727818999999999E-2</c:v>
                </c:pt>
                <c:pt idx="4226">
                  <c:v>2.0926011000000001E-2</c:v>
                </c:pt>
                <c:pt idx="4227">
                  <c:v>1.7178854E-2</c:v>
                </c:pt>
                <c:pt idx="4228">
                  <c:v>1.4162752000000001E-2</c:v>
                </c:pt>
                <c:pt idx="4229">
                  <c:v>1.2865603E-2</c:v>
                </c:pt>
                <c:pt idx="4230">
                  <c:v>1.1988815999999999E-2</c:v>
                </c:pt>
                <c:pt idx="4231">
                  <c:v>1.1947938999999999E-2</c:v>
                </c:pt>
                <c:pt idx="4232">
                  <c:v>1.0767173999999999E-2</c:v>
                </c:pt>
                <c:pt idx="4233">
                  <c:v>8.7828343000000003E-3</c:v>
                </c:pt>
                <c:pt idx="4234">
                  <c:v>3.8196980999999999E-3</c:v>
                </c:pt>
                <c:pt idx="4235">
                  <c:v>-2.6713120999999999E-3</c:v>
                </c:pt>
                <c:pt idx="4236">
                  <c:v>-1.1612226999999999E-2</c:v>
                </c:pt>
                <c:pt idx="4237">
                  <c:v>-2.0252152999999998E-2</c:v>
                </c:pt>
                <c:pt idx="4238">
                  <c:v>-3.0449638000000001E-2</c:v>
                </c:pt>
                <c:pt idx="4239">
                  <c:v>-3.9420015000000003E-2</c:v>
                </c:pt>
                <c:pt idx="4240">
                  <c:v>-4.8779571000000001E-2</c:v>
                </c:pt>
                <c:pt idx="4241">
                  <c:v>-5.6673029E-2</c:v>
                </c:pt>
                <c:pt idx="4242">
                  <c:v>-6.6223434999999997E-2</c:v>
                </c:pt>
                <c:pt idx="4243">
                  <c:v>-7.5391182000000001E-2</c:v>
                </c:pt>
                <c:pt idx="4244">
                  <c:v>-8.6754812000000001E-2</c:v>
                </c:pt>
                <c:pt idx="4245">
                  <c:v>-9.8301310000000003E-2</c:v>
                </c:pt>
                <c:pt idx="4246">
                  <c:v>-0.11152985999999999</c:v>
                </c:pt>
                <c:pt idx="4247">
                  <c:v>-0.12268741</c:v>
                </c:pt>
                <c:pt idx="4248">
                  <c:v>-0.13393511999999999</c:v>
                </c:pt>
                <c:pt idx="4249">
                  <c:v>-0.1430823</c:v>
                </c:pt>
                <c:pt idx="4250">
                  <c:v>-0.15282198</c:v>
                </c:pt>
                <c:pt idx="4251">
                  <c:v>-0.16040388</c:v>
                </c:pt>
                <c:pt idx="4252">
                  <c:v>-0.16614291</c:v>
                </c:pt>
                <c:pt idx="4253">
                  <c:v>-0.16743854</c:v>
                </c:pt>
                <c:pt idx="4254">
                  <c:v>-0.16639846</c:v>
                </c:pt>
                <c:pt idx="4255">
                  <c:v>-0.16161946999999999</c:v>
                </c:pt>
                <c:pt idx="4256">
                  <c:v>-0.15594675</c:v>
                </c:pt>
                <c:pt idx="4257">
                  <c:v>-0.14607544</c:v>
                </c:pt>
                <c:pt idx="4258">
                  <c:v>-0.13479000999999999</c:v>
                </c:pt>
                <c:pt idx="4259">
                  <c:v>-0.11913641</c:v>
                </c:pt>
                <c:pt idx="4260">
                  <c:v>-0.10447977999999999</c:v>
                </c:pt>
                <c:pt idx="4261">
                  <c:v>-8.8026077999999994E-2</c:v>
                </c:pt>
                <c:pt idx="4262">
                  <c:v>-7.2974254000000002E-2</c:v>
                </c:pt>
                <c:pt idx="4263">
                  <c:v>-5.6370030000000002E-2</c:v>
                </c:pt>
                <c:pt idx="4264">
                  <c:v>-3.8780764000000002E-2</c:v>
                </c:pt>
                <c:pt idx="4265">
                  <c:v>-1.6442057999999999E-2</c:v>
                </c:pt>
                <c:pt idx="4266">
                  <c:v>7.067411E-3</c:v>
                </c:pt>
                <c:pt idx="4267">
                  <c:v>3.1874582999999998E-2</c:v>
                </c:pt>
                <c:pt idx="4268">
                  <c:v>5.5784357999999999E-2</c:v>
                </c:pt>
                <c:pt idx="4269">
                  <c:v>7.7303599000000001E-2</c:v>
                </c:pt>
                <c:pt idx="4270">
                  <c:v>9.5334166999999997E-2</c:v>
                </c:pt>
                <c:pt idx="4271">
                  <c:v>0.11349657</c:v>
                </c:pt>
                <c:pt idx="4272">
                  <c:v>0.13087372999999999</c:v>
                </c:pt>
                <c:pt idx="4273">
                  <c:v>0.14690589000000001</c:v>
                </c:pt>
                <c:pt idx="4274">
                  <c:v>0.15930837</c:v>
                </c:pt>
                <c:pt idx="4275">
                  <c:v>0.17075782</c:v>
                </c:pt>
                <c:pt idx="4276">
                  <c:v>0.17798217</c:v>
                </c:pt>
                <c:pt idx="4277">
                  <c:v>0.18239837</c:v>
                </c:pt>
                <c:pt idx="4278">
                  <c:v>0.18326966</c:v>
                </c:pt>
                <c:pt idx="4279">
                  <c:v>0.18234701</c:v>
                </c:pt>
                <c:pt idx="4280">
                  <c:v>0.18022661000000001</c:v>
                </c:pt>
                <c:pt idx="4281">
                  <c:v>0.17949672</c:v>
                </c:pt>
                <c:pt idx="4282">
                  <c:v>0.17861816</c:v>
                </c:pt>
                <c:pt idx="4283">
                  <c:v>0.17673269</c:v>
                </c:pt>
                <c:pt idx="4284">
                  <c:v>0.17190268</c:v>
                </c:pt>
                <c:pt idx="4285">
                  <c:v>0.16769566999999999</c:v>
                </c:pt>
                <c:pt idx="4286">
                  <c:v>0.16588132999999999</c:v>
                </c:pt>
                <c:pt idx="4287">
                  <c:v>0.16831078999999999</c:v>
                </c:pt>
                <c:pt idx="4288">
                  <c:v>0.17022720999999999</c:v>
                </c:pt>
                <c:pt idx="4289">
                  <c:v>0.17218111999999999</c:v>
                </c:pt>
                <c:pt idx="4290">
                  <c:v>0.17276484</c:v>
                </c:pt>
                <c:pt idx="4291">
                  <c:v>0.17518222</c:v>
                </c:pt>
                <c:pt idx="4292">
                  <c:v>0.17652602000000001</c:v>
                </c:pt>
                <c:pt idx="4293">
                  <c:v>0.17715410000000001</c:v>
                </c:pt>
                <c:pt idx="4294">
                  <c:v>0.17485443000000001</c:v>
                </c:pt>
                <c:pt idx="4295">
                  <c:v>0.17146125000000001</c:v>
                </c:pt>
                <c:pt idx="4296">
                  <c:v>0.16570946</c:v>
                </c:pt>
                <c:pt idx="4297">
                  <c:v>0.16006011000000001</c:v>
                </c:pt>
                <c:pt idx="4298">
                  <c:v>0.15162518</c:v>
                </c:pt>
                <c:pt idx="4299">
                  <c:v>0.14186457</c:v>
                </c:pt>
                <c:pt idx="4300">
                  <c:v>0.12804952</c:v>
                </c:pt>
                <c:pt idx="4301">
                  <c:v>0.11366701999999999</c:v>
                </c:pt>
                <c:pt idx="4302">
                  <c:v>9.8164802999999995E-2</c:v>
                </c:pt>
                <c:pt idx="4303">
                  <c:v>8.4693578000000005E-2</c:v>
                </c:pt>
                <c:pt idx="4304">
                  <c:v>6.8179490999999995E-2</c:v>
                </c:pt>
                <c:pt idx="4305">
                  <c:v>5.0052027999999998E-2</c:v>
                </c:pt>
                <c:pt idx="4306">
                  <c:v>2.9804651000000001E-2</c:v>
                </c:pt>
                <c:pt idx="4307">
                  <c:v>1.0618291E-2</c:v>
                </c:pt>
                <c:pt idx="4308">
                  <c:v>-6.6920725E-3</c:v>
                </c:pt>
                <c:pt idx="4309">
                  <c:v>-1.9877714000000001E-2</c:v>
                </c:pt>
                <c:pt idx="4310">
                  <c:v>-3.2664147999999997E-2</c:v>
                </c:pt>
                <c:pt idx="4311">
                  <c:v>-4.3105876000000001E-2</c:v>
                </c:pt>
                <c:pt idx="4312">
                  <c:v>-5.4794532999999999E-2</c:v>
                </c:pt>
                <c:pt idx="4313">
                  <c:v>-6.5626905999999999E-2</c:v>
                </c:pt>
                <c:pt idx="4314">
                  <c:v>-7.7359241999999995E-2</c:v>
                </c:pt>
                <c:pt idx="4315">
                  <c:v>-8.8201280000000007E-2</c:v>
                </c:pt>
                <c:pt idx="4316">
                  <c:v>-9.8690422999999999E-2</c:v>
                </c:pt>
                <c:pt idx="4317">
                  <c:v>-0.10722813</c:v>
                </c:pt>
                <c:pt idx="4318">
                  <c:v>-0.11592668</c:v>
                </c:pt>
                <c:pt idx="4319">
                  <c:v>-0.12319344</c:v>
                </c:pt>
                <c:pt idx="4320">
                  <c:v>-0.13144338999999999</c:v>
                </c:pt>
                <c:pt idx="4321">
                  <c:v>-0.13895988000000001</c:v>
                </c:pt>
                <c:pt idx="4322">
                  <c:v>-0.14703294</c:v>
                </c:pt>
                <c:pt idx="4323">
                  <c:v>-0.15287587</c:v>
                </c:pt>
                <c:pt idx="4324">
                  <c:v>-0.15903244</c:v>
                </c:pt>
                <c:pt idx="4325">
                  <c:v>-0.16350911000000001</c:v>
                </c:pt>
                <c:pt idx="4326">
                  <c:v>-0.16750967999999999</c:v>
                </c:pt>
                <c:pt idx="4327">
                  <c:v>-0.16932082000000001</c:v>
                </c:pt>
                <c:pt idx="4328">
                  <c:v>-0.17205086</c:v>
                </c:pt>
                <c:pt idx="4329">
                  <c:v>-0.17352075</c:v>
                </c:pt>
                <c:pt idx="4330">
                  <c:v>-0.17692567000000001</c:v>
                </c:pt>
                <c:pt idx="4331">
                  <c:v>-0.17901897999999999</c:v>
                </c:pt>
                <c:pt idx="4332">
                  <c:v>-0.18037834999999999</c:v>
                </c:pt>
                <c:pt idx="4333">
                  <c:v>-0.17932445</c:v>
                </c:pt>
                <c:pt idx="4334">
                  <c:v>-0.17768007</c:v>
                </c:pt>
                <c:pt idx="4335">
                  <c:v>-0.17333225999999999</c:v>
                </c:pt>
                <c:pt idx="4336">
                  <c:v>-0.1675084</c:v>
                </c:pt>
                <c:pt idx="4337">
                  <c:v>-0.15865037000000001</c:v>
                </c:pt>
                <c:pt idx="4338">
                  <c:v>-0.14866192</c:v>
                </c:pt>
                <c:pt idx="4339">
                  <c:v>-0.13529601999999999</c:v>
                </c:pt>
                <c:pt idx="4340">
                  <c:v>-0.12120968</c:v>
                </c:pt>
                <c:pt idx="4341">
                  <c:v>-0.10552584</c:v>
                </c:pt>
                <c:pt idx="4342">
                  <c:v>-9.1383775E-2</c:v>
                </c:pt>
                <c:pt idx="4343">
                  <c:v>-7.8754976000000004E-2</c:v>
                </c:pt>
                <c:pt idx="4344">
                  <c:v>-7.1593704999999994E-2</c:v>
                </c:pt>
                <c:pt idx="4345">
                  <c:v>-6.5823069999999997E-2</c:v>
                </c:pt>
                <c:pt idx="4346">
                  <c:v>-6.2697806999999994E-2</c:v>
                </c:pt>
                <c:pt idx="4347">
                  <c:v>-6.1305634999999997E-2</c:v>
                </c:pt>
                <c:pt idx="4348">
                  <c:v>-6.3819405999999995E-2</c:v>
                </c:pt>
                <c:pt idx="4349">
                  <c:v>-6.7672080999999995E-2</c:v>
                </c:pt>
                <c:pt idx="4350">
                  <c:v>-7.2922957999999996E-2</c:v>
                </c:pt>
                <c:pt idx="4351">
                  <c:v>-7.7045471000000004E-2</c:v>
                </c:pt>
                <c:pt idx="4352">
                  <c:v>-8.1834003000000002E-2</c:v>
                </c:pt>
                <c:pt idx="4353">
                  <c:v>-8.4955485999999997E-2</c:v>
                </c:pt>
                <c:pt idx="4354">
                  <c:v>-8.7792510000000004E-2</c:v>
                </c:pt>
                <c:pt idx="4355">
                  <c:v>-8.9068217000000005E-2</c:v>
                </c:pt>
                <c:pt idx="4356">
                  <c:v>-9.0119818000000004E-2</c:v>
                </c:pt>
                <c:pt idx="4357">
                  <c:v>-8.8065892000000007E-2</c:v>
                </c:pt>
                <c:pt idx="4358">
                  <c:v>-8.5207834999999996E-2</c:v>
                </c:pt>
                <c:pt idx="4359">
                  <c:v>-7.9589232999999995E-2</c:v>
                </c:pt>
                <c:pt idx="4360">
                  <c:v>-7.2951314000000003E-2</c:v>
                </c:pt>
                <c:pt idx="4361">
                  <c:v>-6.4469192999999994E-2</c:v>
                </c:pt>
                <c:pt idx="4362">
                  <c:v>-5.6922886999999998E-2</c:v>
                </c:pt>
                <c:pt idx="4363">
                  <c:v>-4.7975109000000002E-2</c:v>
                </c:pt>
                <c:pt idx="4364">
                  <c:v>-3.8781553000000003E-2</c:v>
                </c:pt>
                <c:pt idx="4365">
                  <c:v>-2.6586763999999999E-2</c:v>
                </c:pt>
                <c:pt idx="4366">
                  <c:v>-1.3220819999999999E-2</c:v>
                </c:pt>
                <c:pt idx="4367">
                  <c:v>2.0866524000000002E-3</c:v>
                </c:pt>
                <c:pt idx="4368">
                  <c:v>1.6589148000000001E-2</c:v>
                </c:pt>
                <c:pt idx="4369">
                  <c:v>3.0243352000000001E-2</c:v>
                </c:pt>
                <c:pt idx="4370">
                  <c:v>4.0765388999999999E-2</c:v>
                </c:pt>
                <c:pt idx="4371">
                  <c:v>5.2084869999999998E-2</c:v>
                </c:pt>
                <c:pt idx="4372">
                  <c:v>6.1326047000000002E-2</c:v>
                </c:pt>
                <c:pt idx="4373">
                  <c:v>6.9993553999999999E-2</c:v>
                </c:pt>
                <c:pt idx="4374">
                  <c:v>7.5686773999999998E-2</c:v>
                </c:pt>
                <c:pt idx="4375">
                  <c:v>8.1859999000000003E-2</c:v>
                </c:pt>
                <c:pt idx="4376">
                  <c:v>8.6865329000000005E-2</c:v>
                </c:pt>
                <c:pt idx="4377">
                  <c:v>9.3326550999999994E-2</c:v>
                </c:pt>
                <c:pt idx="4378">
                  <c:v>9.8386090999999995E-2</c:v>
                </c:pt>
                <c:pt idx="4379">
                  <c:v>0.10532647000000001</c:v>
                </c:pt>
                <c:pt idx="4380">
                  <c:v>0.11099601000000001</c:v>
                </c:pt>
                <c:pt idx="4381">
                  <c:v>0.11752843</c:v>
                </c:pt>
                <c:pt idx="4382">
                  <c:v>0.12203134</c:v>
                </c:pt>
                <c:pt idx="4383">
                  <c:v>0.1253975</c:v>
                </c:pt>
                <c:pt idx="4384">
                  <c:v>0.12726312000000001</c:v>
                </c:pt>
                <c:pt idx="4385">
                  <c:v>0.13231298</c:v>
                </c:pt>
                <c:pt idx="4386">
                  <c:v>0.13966081999999999</c:v>
                </c:pt>
                <c:pt idx="4387">
                  <c:v>0.14841958999999999</c:v>
                </c:pt>
                <c:pt idx="4388">
                  <c:v>0.15672802</c:v>
                </c:pt>
                <c:pt idx="4389">
                  <c:v>0.16578587</c:v>
                </c:pt>
                <c:pt idx="4390">
                  <c:v>0.17295557</c:v>
                </c:pt>
                <c:pt idx="4391">
                  <c:v>0.17954276</c:v>
                </c:pt>
                <c:pt idx="4392">
                  <c:v>0.18216070000000001</c:v>
                </c:pt>
                <c:pt idx="4393">
                  <c:v>0.18337846999999999</c:v>
                </c:pt>
                <c:pt idx="4394">
                  <c:v>0.18126477999999999</c:v>
                </c:pt>
                <c:pt idx="4395">
                  <c:v>0.17788456</c:v>
                </c:pt>
                <c:pt idx="4396">
                  <c:v>0.17357454</c:v>
                </c:pt>
                <c:pt idx="4397">
                  <c:v>0.16851403000000001</c:v>
                </c:pt>
                <c:pt idx="4398">
                  <c:v>0.16166353</c:v>
                </c:pt>
                <c:pt idx="4399">
                  <c:v>0.15507119999999999</c:v>
                </c:pt>
                <c:pt idx="4400">
                  <c:v>0.14676996</c:v>
                </c:pt>
                <c:pt idx="4401">
                  <c:v>0.13746359</c:v>
                </c:pt>
                <c:pt idx="4402">
                  <c:v>0.12362614</c:v>
                </c:pt>
                <c:pt idx="4403">
                  <c:v>0.10820196</c:v>
                </c:pt>
                <c:pt idx="4404">
                  <c:v>9.2156525000000003E-2</c:v>
                </c:pt>
                <c:pt idx="4405">
                  <c:v>7.8152105999999999E-2</c:v>
                </c:pt>
                <c:pt idx="4406">
                  <c:v>6.4900167999999994E-2</c:v>
                </c:pt>
                <c:pt idx="4407">
                  <c:v>5.2746100999999997E-2</c:v>
                </c:pt>
                <c:pt idx="4408">
                  <c:v>3.8754443999999999E-2</c:v>
                </c:pt>
                <c:pt idx="4409">
                  <c:v>2.454373E-2</c:v>
                </c:pt>
                <c:pt idx="4410">
                  <c:v>9.5719120999999997E-3</c:v>
                </c:pt>
                <c:pt idx="4411">
                  <c:v>-3.6846947999999999E-3</c:v>
                </c:pt>
                <c:pt idx="4412">
                  <c:v>-1.5961222000000001E-2</c:v>
                </c:pt>
                <c:pt idx="4413">
                  <c:v>-2.4446494999999999E-2</c:v>
                </c:pt>
                <c:pt idx="4414">
                  <c:v>-3.0467429000000001E-2</c:v>
                </c:pt>
                <c:pt idx="4415">
                  <c:v>-3.2683561999999999E-2</c:v>
                </c:pt>
                <c:pt idx="4416">
                  <c:v>-3.2942836000000003E-2</c:v>
                </c:pt>
                <c:pt idx="4417">
                  <c:v>-3.1005358E-2</c:v>
                </c:pt>
                <c:pt idx="4418">
                  <c:v>-2.9184185000000001E-2</c:v>
                </c:pt>
                <c:pt idx="4419">
                  <c:v>-2.6620358E-2</c:v>
                </c:pt>
                <c:pt idx="4420">
                  <c:v>-2.3824061000000001E-2</c:v>
                </c:pt>
                <c:pt idx="4421">
                  <c:v>-1.7916795999999999E-2</c:v>
                </c:pt>
                <c:pt idx="4422">
                  <c:v>-1.2104713E-2</c:v>
                </c:pt>
                <c:pt idx="4423">
                  <c:v>-6.3061610000000002E-3</c:v>
                </c:pt>
                <c:pt idx="4424">
                  <c:v>-2.8122684999999999E-3</c:v>
                </c:pt>
                <c:pt idx="4425">
                  <c:v>4.7427567E-4</c:v>
                </c:pt>
                <c:pt idx="4426">
                  <c:v>2.0151766999999998E-3</c:v>
                </c:pt>
                <c:pt idx="4427">
                  <c:v>4.0723362000000003E-3</c:v>
                </c:pt>
                <c:pt idx="4428">
                  <c:v>5.9467597999999997E-3</c:v>
                </c:pt>
                <c:pt idx="4429">
                  <c:v>7.2075860000000002E-3</c:v>
                </c:pt>
                <c:pt idx="4430">
                  <c:v>7.2687732000000001E-3</c:v>
                </c:pt>
                <c:pt idx="4431">
                  <c:v>8.2762370000000005E-3</c:v>
                </c:pt>
                <c:pt idx="4432">
                  <c:v>9.6810999000000002E-3</c:v>
                </c:pt>
                <c:pt idx="4433">
                  <c:v>1.3682873999999999E-2</c:v>
                </c:pt>
                <c:pt idx="4434">
                  <c:v>1.8640456999999999E-2</c:v>
                </c:pt>
                <c:pt idx="4435">
                  <c:v>2.5202667000000002E-2</c:v>
                </c:pt>
                <c:pt idx="4436">
                  <c:v>3.2801868999999997E-2</c:v>
                </c:pt>
                <c:pt idx="4437">
                  <c:v>4.0270417000000003E-2</c:v>
                </c:pt>
                <c:pt idx="4438">
                  <c:v>4.6181397999999999E-2</c:v>
                </c:pt>
                <c:pt idx="4439">
                  <c:v>5.3066625999999999E-2</c:v>
                </c:pt>
                <c:pt idx="4440">
                  <c:v>5.8681649000000002E-2</c:v>
                </c:pt>
                <c:pt idx="4441">
                  <c:v>6.5393572999999997E-2</c:v>
                </c:pt>
                <c:pt idx="4442">
                  <c:v>7.2267846999999996E-2</c:v>
                </c:pt>
                <c:pt idx="4443">
                  <c:v>8.0005823000000004E-2</c:v>
                </c:pt>
                <c:pt idx="4444">
                  <c:v>8.6476236999999997E-2</c:v>
                </c:pt>
                <c:pt idx="4445">
                  <c:v>9.3354819000000006E-2</c:v>
                </c:pt>
                <c:pt idx="4446">
                  <c:v>9.9455845000000001E-2</c:v>
                </c:pt>
                <c:pt idx="4447">
                  <c:v>0.10555708</c:v>
                </c:pt>
                <c:pt idx="4448">
                  <c:v>0.1091249</c:v>
                </c:pt>
                <c:pt idx="4449">
                  <c:v>0.11196586</c:v>
                </c:pt>
                <c:pt idx="4450">
                  <c:v>0.11338478</c:v>
                </c:pt>
                <c:pt idx="4451">
                  <c:v>0.11444024</c:v>
                </c:pt>
                <c:pt idx="4452">
                  <c:v>0.11509171999999999</c:v>
                </c:pt>
                <c:pt idx="4453">
                  <c:v>0.11633519</c:v>
                </c:pt>
                <c:pt idx="4454">
                  <c:v>0.11630008999999999</c:v>
                </c:pt>
                <c:pt idx="4455">
                  <c:v>0.11505535</c:v>
                </c:pt>
                <c:pt idx="4456">
                  <c:v>0.11144634</c:v>
                </c:pt>
                <c:pt idx="4457">
                  <c:v>0.10749151</c:v>
                </c:pt>
                <c:pt idx="4458">
                  <c:v>0.10197296</c:v>
                </c:pt>
                <c:pt idx="4459">
                  <c:v>9.6090954000000006E-2</c:v>
                </c:pt>
                <c:pt idx="4460">
                  <c:v>8.7979009999999996E-2</c:v>
                </c:pt>
                <c:pt idx="4461">
                  <c:v>7.9024573000000001E-2</c:v>
                </c:pt>
                <c:pt idx="4462">
                  <c:v>6.8925414000000004E-2</c:v>
                </c:pt>
                <c:pt idx="4463">
                  <c:v>5.9358059999999997E-2</c:v>
                </c:pt>
                <c:pt idx="4464">
                  <c:v>5.0217963999999997E-2</c:v>
                </c:pt>
                <c:pt idx="4465">
                  <c:v>4.3971306000000002E-2</c:v>
                </c:pt>
                <c:pt idx="4466">
                  <c:v>3.9422343999999998E-2</c:v>
                </c:pt>
                <c:pt idx="4467">
                  <c:v>3.7131378999999999E-2</c:v>
                </c:pt>
                <c:pt idx="4468">
                  <c:v>3.4505386999999998E-2</c:v>
                </c:pt>
                <c:pt idx="4469">
                  <c:v>3.2496179E-2</c:v>
                </c:pt>
                <c:pt idx="4470">
                  <c:v>2.8887301000000001E-2</c:v>
                </c:pt>
                <c:pt idx="4471">
                  <c:v>2.5701719000000001E-2</c:v>
                </c:pt>
                <c:pt idx="4472">
                  <c:v>2.2798063E-2</c:v>
                </c:pt>
                <c:pt idx="4473">
                  <c:v>2.0097265999999999E-2</c:v>
                </c:pt>
                <c:pt idx="4474">
                  <c:v>1.5833715000000002E-2</c:v>
                </c:pt>
                <c:pt idx="4475">
                  <c:v>1.2660031E-2</c:v>
                </c:pt>
                <c:pt idx="4476">
                  <c:v>1.0461068E-2</c:v>
                </c:pt>
                <c:pt idx="4477">
                  <c:v>9.6305630999999996E-3</c:v>
                </c:pt>
                <c:pt idx="4478">
                  <c:v>7.7421184000000002E-3</c:v>
                </c:pt>
                <c:pt idx="4479">
                  <c:v>5.1886314999999997E-3</c:v>
                </c:pt>
                <c:pt idx="4480">
                  <c:v>1.6210462E-3</c:v>
                </c:pt>
                <c:pt idx="4481">
                  <c:v>-1.1106925999999999E-3</c:v>
                </c:pt>
                <c:pt idx="4482">
                  <c:v>-4.3311440000000003E-3</c:v>
                </c:pt>
                <c:pt idx="4483">
                  <c:v>-6.7586909999999998E-3</c:v>
                </c:pt>
                <c:pt idx="4484">
                  <c:v>-9.6181956000000006E-3</c:v>
                </c:pt>
                <c:pt idx="4485">
                  <c:v>-1.0508362E-2</c:v>
                </c:pt>
                <c:pt idx="4486">
                  <c:v>-9.5124210000000001E-3</c:v>
                </c:pt>
                <c:pt idx="4487">
                  <c:v>-6.0814403999999997E-3</c:v>
                </c:pt>
                <c:pt idx="4488">
                  <c:v>-2.5122501999999998E-3</c:v>
                </c:pt>
                <c:pt idx="4489">
                  <c:v>2.0549359999999998E-3</c:v>
                </c:pt>
                <c:pt idx="4490">
                  <c:v>7.4102311999999998E-3</c:v>
                </c:pt>
                <c:pt idx="4491">
                  <c:v>1.3343691E-2</c:v>
                </c:pt>
                <c:pt idx="4492">
                  <c:v>1.7006212E-2</c:v>
                </c:pt>
                <c:pt idx="4493">
                  <c:v>1.9645013999999999E-2</c:v>
                </c:pt>
                <c:pt idx="4494">
                  <c:v>2.0893834999999999E-2</c:v>
                </c:pt>
                <c:pt idx="4495">
                  <c:v>2.2030079000000001E-2</c:v>
                </c:pt>
                <c:pt idx="4496">
                  <c:v>2.2461504E-2</c:v>
                </c:pt>
                <c:pt idx="4497">
                  <c:v>2.38418E-2</c:v>
                </c:pt>
                <c:pt idx="4498">
                  <c:v>2.4590965999999999E-2</c:v>
                </c:pt>
                <c:pt idx="4499">
                  <c:v>2.4817187000000001E-2</c:v>
                </c:pt>
                <c:pt idx="4500">
                  <c:v>2.3717564E-2</c:v>
                </c:pt>
                <c:pt idx="4501">
                  <c:v>2.3173813000000001E-2</c:v>
                </c:pt>
                <c:pt idx="4502">
                  <c:v>2.2519071000000002E-2</c:v>
                </c:pt>
                <c:pt idx="4503">
                  <c:v>2.2311665000000001E-2</c:v>
                </c:pt>
                <c:pt idx="4504">
                  <c:v>2.1461521000000001E-2</c:v>
                </c:pt>
                <c:pt idx="4505">
                  <c:v>2.0810243999999999E-2</c:v>
                </c:pt>
                <c:pt idx="4506">
                  <c:v>1.9394613000000002E-2</c:v>
                </c:pt>
                <c:pt idx="4507">
                  <c:v>1.8945053E-2</c:v>
                </c:pt>
                <c:pt idx="4508">
                  <c:v>1.8105501E-2</c:v>
                </c:pt>
                <c:pt idx="4509">
                  <c:v>1.7266574E-2</c:v>
                </c:pt>
                <c:pt idx="4510">
                  <c:v>1.4562462E-2</c:v>
                </c:pt>
                <c:pt idx="4511">
                  <c:v>1.2124035999999999E-2</c:v>
                </c:pt>
                <c:pt idx="4512">
                  <c:v>9.0011359999999999E-3</c:v>
                </c:pt>
                <c:pt idx="4513">
                  <c:v>7.053737E-3</c:v>
                </c:pt>
                <c:pt idx="4514">
                  <c:v>4.6759834E-3</c:v>
                </c:pt>
                <c:pt idx="4515">
                  <c:v>3.0254269000000002E-3</c:v>
                </c:pt>
                <c:pt idx="4516">
                  <c:v>2.9695517000000002E-3</c:v>
                </c:pt>
                <c:pt idx="4517">
                  <c:v>5.7175736999999999E-3</c:v>
                </c:pt>
                <c:pt idx="4518">
                  <c:v>1.0690661000000001E-2</c:v>
                </c:pt>
                <c:pt idx="4519">
                  <c:v>1.7411963999999999E-2</c:v>
                </c:pt>
                <c:pt idx="4520">
                  <c:v>2.3729139999999999E-2</c:v>
                </c:pt>
                <c:pt idx="4521">
                  <c:v>2.9095329E-2</c:v>
                </c:pt>
                <c:pt idx="4522">
                  <c:v>3.1666866000000002E-2</c:v>
                </c:pt>
                <c:pt idx="4523">
                  <c:v>3.3223296999999999E-2</c:v>
                </c:pt>
                <c:pt idx="4524">
                  <c:v>3.3439139999999999E-2</c:v>
                </c:pt>
                <c:pt idx="4525">
                  <c:v>3.3388559999999998E-2</c:v>
                </c:pt>
                <c:pt idx="4526">
                  <c:v>3.1930439999999997E-2</c:v>
                </c:pt>
                <c:pt idx="4527">
                  <c:v>3.0344626999999999E-2</c:v>
                </c:pt>
                <c:pt idx="4528">
                  <c:v>2.8716143E-2</c:v>
                </c:pt>
                <c:pt idx="4529">
                  <c:v>2.7314503E-2</c:v>
                </c:pt>
                <c:pt idx="4530">
                  <c:v>2.5989274E-2</c:v>
                </c:pt>
                <c:pt idx="4531">
                  <c:v>2.6113534000000001E-2</c:v>
                </c:pt>
                <c:pt idx="4532">
                  <c:v>2.6334812999999999E-2</c:v>
                </c:pt>
                <c:pt idx="4533">
                  <c:v>2.7735313000000001E-2</c:v>
                </c:pt>
                <c:pt idx="4534">
                  <c:v>2.9715538E-2</c:v>
                </c:pt>
                <c:pt idx="4535">
                  <c:v>3.2813073999999998E-2</c:v>
                </c:pt>
                <c:pt idx="4536">
                  <c:v>3.5966455000000001E-2</c:v>
                </c:pt>
                <c:pt idx="4537">
                  <c:v>3.8786993999999998E-2</c:v>
                </c:pt>
                <c:pt idx="4538">
                  <c:v>3.9999711E-2</c:v>
                </c:pt>
                <c:pt idx="4539">
                  <c:v>4.0289419999999999E-2</c:v>
                </c:pt>
                <c:pt idx="4540">
                  <c:v>3.9329334000000001E-2</c:v>
                </c:pt>
                <c:pt idx="4541">
                  <c:v>3.8247953000000001E-2</c:v>
                </c:pt>
                <c:pt idx="4542">
                  <c:v>3.6617152E-2</c:v>
                </c:pt>
                <c:pt idx="4543">
                  <c:v>3.4859174E-2</c:v>
                </c:pt>
                <c:pt idx="4544">
                  <c:v>3.3241561000000003E-2</c:v>
                </c:pt>
                <c:pt idx="4545">
                  <c:v>3.3437410000000001E-2</c:v>
                </c:pt>
                <c:pt idx="4546">
                  <c:v>3.4462747000000002E-2</c:v>
                </c:pt>
                <c:pt idx="4547">
                  <c:v>3.5991904999999998E-2</c:v>
                </c:pt>
                <c:pt idx="4548">
                  <c:v>3.7045313000000003E-2</c:v>
                </c:pt>
                <c:pt idx="4549">
                  <c:v>3.7290777999999997E-2</c:v>
                </c:pt>
                <c:pt idx="4550">
                  <c:v>3.6395129999999998E-2</c:v>
                </c:pt>
                <c:pt idx="4551">
                  <c:v>3.5240928999999997E-2</c:v>
                </c:pt>
                <c:pt idx="4552">
                  <c:v>3.3726725999999999E-2</c:v>
                </c:pt>
                <c:pt idx="4553">
                  <c:v>3.1310847000000003E-2</c:v>
                </c:pt>
                <c:pt idx="4554">
                  <c:v>2.6705336E-2</c:v>
                </c:pt>
                <c:pt idx="4555">
                  <c:v>1.9625646E-2</c:v>
                </c:pt>
                <c:pt idx="4556">
                  <c:v>1.0041296999999999E-2</c:v>
                </c:pt>
                <c:pt idx="4557">
                  <c:v>-3.3877504E-5</c:v>
                </c:pt>
                <c:pt idx="4558">
                  <c:v>-1.0895165E-2</c:v>
                </c:pt>
                <c:pt idx="4559">
                  <c:v>-2.1252859999999998E-2</c:v>
                </c:pt>
                <c:pt idx="4560">
                  <c:v>-3.0411084000000001E-2</c:v>
                </c:pt>
                <c:pt idx="4561">
                  <c:v>-3.7073870000000002E-2</c:v>
                </c:pt>
                <c:pt idx="4562">
                  <c:v>-4.1474351E-2</c:v>
                </c:pt>
                <c:pt idx="4563">
                  <c:v>-4.5365284999999998E-2</c:v>
                </c:pt>
                <c:pt idx="4564">
                  <c:v>-4.9276032999999997E-2</c:v>
                </c:pt>
                <c:pt idx="4565">
                  <c:v>-5.2441622E-2</c:v>
                </c:pt>
                <c:pt idx="4566">
                  <c:v>-5.4735035000000001E-2</c:v>
                </c:pt>
                <c:pt idx="4567">
                  <c:v>-5.6604532999999999E-2</c:v>
                </c:pt>
                <c:pt idx="4568">
                  <c:v>-5.9918187999999997E-2</c:v>
                </c:pt>
                <c:pt idx="4569">
                  <c:v>-6.4327839999999997E-2</c:v>
                </c:pt>
                <c:pt idx="4570">
                  <c:v>-7.0483622999999995E-2</c:v>
                </c:pt>
                <c:pt idx="4571">
                  <c:v>-7.6556236E-2</c:v>
                </c:pt>
                <c:pt idx="4572">
                  <c:v>-8.0714409000000001E-2</c:v>
                </c:pt>
                <c:pt idx="4573">
                  <c:v>-8.2560910000000001E-2</c:v>
                </c:pt>
                <c:pt idx="4574">
                  <c:v>-8.3028903000000001E-2</c:v>
                </c:pt>
                <c:pt idx="4575">
                  <c:v>-8.2113770000000003E-2</c:v>
                </c:pt>
                <c:pt idx="4576">
                  <c:v>-7.9622297999999994E-2</c:v>
                </c:pt>
                <c:pt idx="4577">
                  <c:v>-7.5795588999999997E-2</c:v>
                </c:pt>
                <c:pt idx="4578">
                  <c:v>-7.0670012000000004E-2</c:v>
                </c:pt>
                <c:pt idx="4579">
                  <c:v>-6.4942200000000005E-2</c:v>
                </c:pt>
                <c:pt idx="4580">
                  <c:v>-5.9264269000000001E-2</c:v>
                </c:pt>
                <c:pt idx="4581">
                  <c:v>-5.3866004000000002E-2</c:v>
                </c:pt>
                <c:pt idx="4582">
                  <c:v>-4.9098076999999997E-2</c:v>
                </c:pt>
                <c:pt idx="4583">
                  <c:v>-4.5021706000000002E-2</c:v>
                </c:pt>
                <c:pt idx="4584">
                  <c:v>-4.1130608999999999E-2</c:v>
                </c:pt>
                <c:pt idx="4585">
                  <c:v>-3.7755149000000002E-2</c:v>
                </c:pt>
                <c:pt idx="4586">
                  <c:v>-3.5063558000000002E-2</c:v>
                </c:pt>
                <c:pt idx="4587">
                  <c:v>-3.3796655000000002E-2</c:v>
                </c:pt>
                <c:pt idx="4588">
                  <c:v>-3.4076911000000001E-2</c:v>
                </c:pt>
                <c:pt idx="4589">
                  <c:v>-3.4472942999999999E-2</c:v>
                </c:pt>
                <c:pt idx="4590">
                  <c:v>-3.3666397000000001E-2</c:v>
                </c:pt>
                <c:pt idx="4591">
                  <c:v>-3.2262768999999997E-2</c:v>
                </c:pt>
                <c:pt idx="4592">
                  <c:v>-3.2830130999999999E-2</c:v>
                </c:pt>
                <c:pt idx="4593">
                  <c:v>-3.4763725000000002E-2</c:v>
                </c:pt>
                <c:pt idx="4594">
                  <c:v>-3.7859973999999998E-2</c:v>
                </c:pt>
                <c:pt idx="4595">
                  <c:v>-4.1448039999999998E-2</c:v>
                </c:pt>
                <c:pt idx="4596">
                  <c:v>-4.4379182000000003E-2</c:v>
                </c:pt>
                <c:pt idx="4597">
                  <c:v>-4.6026243000000001E-2</c:v>
                </c:pt>
                <c:pt idx="4598">
                  <c:v>-4.6444079999999999E-2</c:v>
                </c:pt>
                <c:pt idx="4599">
                  <c:v>-4.5618666000000002E-2</c:v>
                </c:pt>
                <c:pt idx="4600">
                  <c:v>-4.2549537999999998E-2</c:v>
                </c:pt>
                <c:pt idx="4601">
                  <c:v>-3.6975938E-2</c:v>
                </c:pt>
                <c:pt idx="4602">
                  <c:v>-2.9737873000000001E-2</c:v>
                </c:pt>
                <c:pt idx="4603">
                  <c:v>-2.2556600999999999E-2</c:v>
                </c:pt>
                <c:pt idx="4604">
                  <c:v>-1.5833753999999998E-2</c:v>
                </c:pt>
                <c:pt idx="4605">
                  <c:v>-1.0450556E-2</c:v>
                </c:pt>
                <c:pt idx="4606">
                  <c:v>-5.2862730000000002E-3</c:v>
                </c:pt>
                <c:pt idx="4607">
                  <c:v>9.8192288999999995E-5</c:v>
                </c:pt>
                <c:pt idx="4608">
                  <c:v>4.3611418999999997E-3</c:v>
                </c:pt>
                <c:pt idx="4609">
                  <c:v>7.2989600000000002E-3</c:v>
                </c:pt>
                <c:pt idx="4610">
                  <c:v>7.6104097000000001E-3</c:v>
                </c:pt>
                <c:pt idx="4611">
                  <c:v>5.3784636000000002E-3</c:v>
                </c:pt>
                <c:pt idx="4612">
                  <c:v>2.0563242000000001E-3</c:v>
                </c:pt>
                <c:pt idx="4613">
                  <c:v>-8.0175650999999995E-4</c:v>
                </c:pt>
                <c:pt idx="4614">
                  <c:v>-3.1543540999999999E-3</c:v>
                </c:pt>
                <c:pt idx="4615">
                  <c:v>-5.3678383000000003E-3</c:v>
                </c:pt>
                <c:pt idx="4616">
                  <c:v>-6.4767886E-3</c:v>
                </c:pt>
                <c:pt idx="4617">
                  <c:v>-5.4496793999999999E-3</c:v>
                </c:pt>
                <c:pt idx="4618">
                  <c:v>-1.7767508E-3</c:v>
                </c:pt>
                <c:pt idx="4619">
                  <c:v>3.4759877000000001E-3</c:v>
                </c:pt>
                <c:pt idx="4620">
                  <c:v>9.5785318999999994E-3</c:v>
                </c:pt>
                <c:pt idx="4621">
                  <c:v>1.5359968E-2</c:v>
                </c:pt>
                <c:pt idx="4622">
                  <c:v>1.9574060000000001E-2</c:v>
                </c:pt>
                <c:pt idx="4623">
                  <c:v>2.1801050999999998E-2</c:v>
                </c:pt>
                <c:pt idx="4624">
                  <c:v>2.2674796000000001E-2</c:v>
                </c:pt>
                <c:pt idx="4625">
                  <c:v>2.1868485999999999E-2</c:v>
                </c:pt>
                <c:pt idx="4626">
                  <c:v>1.9884471000000001E-2</c:v>
                </c:pt>
                <c:pt idx="4627">
                  <c:v>1.7389598999999999E-2</c:v>
                </c:pt>
                <c:pt idx="4628">
                  <c:v>1.495442E-2</c:v>
                </c:pt>
                <c:pt idx="4629">
                  <c:v>1.1760885E-2</c:v>
                </c:pt>
                <c:pt idx="4630">
                  <c:v>7.7168931999999999E-3</c:v>
                </c:pt>
                <c:pt idx="4631">
                  <c:v>2.7809842999999999E-3</c:v>
                </c:pt>
                <c:pt idx="4632">
                  <c:v>-2.3630050000000001E-3</c:v>
                </c:pt>
                <c:pt idx="4633">
                  <c:v>-7.5554756999999997E-3</c:v>
                </c:pt>
                <c:pt idx="4634">
                  <c:v>-1.2350737000000001E-2</c:v>
                </c:pt>
                <c:pt idx="4635">
                  <c:v>-1.5781493000000001E-2</c:v>
                </c:pt>
                <c:pt idx="4636">
                  <c:v>-1.8166700000000001E-2</c:v>
                </c:pt>
                <c:pt idx="4637">
                  <c:v>-1.9474436000000001E-2</c:v>
                </c:pt>
                <c:pt idx="4638">
                  <c:v>-1.8766399E-2</c:v>
                </c:pt>
                <c:pt idx="4639">
                  <c:v>-1.6272139000000001E-2</c:v>
                </c:pt>
                <c:pt idx="4640">
                  <c:v>-1.2664971000000001E-2</c:v>
                </c:pt>
                <c:pt idx="4641">
                  <c:v>-9.5249992999999998E-3</c:v>
                </c:pt>
                <c:pt idx="4642">
                  <c:v>-6.6005710000000004E-3</c:v>
                </c:pt>
                <c:pt idx="4643">
                  <c:v>-4.7690707000000001E-3</c:v>
                </c:pt>
                <c:pt idx="4644">
                  <c:v>-4.0122146999999999E-3</c:v>
                </c:pt>
                <c:pt idx="4645">
                  <c:v>-3.3716349E-3</c:v>
                </c:pt>
                <c:pt idx="4646">
                  <c:v>-1.7639665E-3</c:v>
                </c:pt>
                <c:pt idx="4647">
                  <c:v>-3.0184472E-4</c:v>
                </c:pt>
                <c:pt idx="4648">
                  <c:v>1.2549550999999999E-3</c:v>
                </c:pt>
                <c:pt idx="4649">
                  <c:v>2.2428829000000002E-3</c:v>
                </c:pt>
                <c:pt idx="4650">
                  <c:v>3.0435146E-3</c:v>
                </c:pt>
                <c:pt idx="4651">
                  <c:v>3.0463795999999999E-3</c:v>
                </c:pt>
                <c:pt idx="4652">
                  <c:v>3.3679214E-3</c:v>
                </c:pt>
                <c:pt idx="4653">
                  <c:v>3.5100409000000002E-3</c:v>
                </c:pt>
                <c:pt idx="4654">
                  <c:v>3.4603939999999999E-3</c:v>
                </c:pt>
                <c:pt idx="4655">
                  <c:v>3.3166350000000001E-3</c:v>
                </c:pt>
                <c:pt idx="4656">
                  <c:v>4.2645816999999997E-3</c:v>
                </c:pt>
                <c:pt idx="4657">
                  <c:v>5.6182256999999999E-3</c:v>
                </c:pt>
                <c:pt idx="4658">
                  <c:v>7.3244408E-3</c:v>
                </c:pt>
                <c:pt idx="4659">
                  <c:v>8.6611339999999992E-3</c:v>
                </c:pt>
                <c:pt idx="4660">
                  <c:v>9.7544933999999996E-3</c:v>
                </c:pt>
                <c:pt idx="4661">
                  <c:v>1.0058354E-2</c:v>
                </c:pt>
                <c:pt idx="4662">
                  <c:v>1.089701E-2</c:v>
                </c:pt>
                <c:pt idx="4663">
                  <c:v>1.2669938E-2</c:v>
                </c:pt>
                <c:pt idx="4664">
                  <c:v>1.5886842000000002E-2</c:v>
                </c:pt>
                <c:pt idx="4665">
                  <c:v>1.9898783999999999E-2</c:v>
                </c:pt>
                <c:pt idx="4666">
                  <c:v>2.4000364E-2</c:v>
                </c:pt>
                <c:pt idx="4667">
                  <c:v>2.6475886000000001E-2</c:v>
                </c:pt>
                <c:pt idx="4668">
                  <c:v>2.8517654E-2</c:v>
                </c:pt>
                <c:pt idx="4669">
                  <c:v>3.2013820999999998E-2</c:v>
                </c:pt>
                <c:pt idx="4670">
                  <c:v>3.7178348E-2</c:v>
                </c:pt>
                <c:pt idx="4671">
                  <c:v>4.2436405000000003E-2</c:v>
                </c:pt>
                <c:pt idx="4672">
                  <c:v>4.8143958000000001E-2</c:v>
                </c:pt>
                <c:pt idx="4673">
                  <c:v>5.3448822999999999E-2</c:v>
                </c:pt>
                <c:pt idx="4674">
                  <c:v>5.8488397999999997E-2</c:v>
                </c:pt>
                <c:pt idx="4675">
                  <c:v>6.2985805000000006E-2</c:v>
                </c:pt>
                <c:pt idx="4676">
                  <c:v>6.7273116999999993E-2</c:v>
                </c:pt>
                <c:pt idx="4677">
                  <c:v>6.9839952999999996E-2</c:v>
                </c:pt>
                <c:pt idx="4678">
                  <c:v>7.1860731999999997E-2</c:v>
                </c:pt>
                <c:pt idx="4679">
                  <c:v>7.3133182000000005E-2</c:v>
                </c:pt>
                <c:pt idx="4680">
                  <c:v>7.3967860999999996E-2</c:v>
                </c:pt>
                <c:pt idx="4681">
                  <c:v>7.2514658999999995E-2</c:v>
                </c:pt>
                <c:pt idx="4682">
                  <c:v>7.0273747999999997E-2</c:v>
                </c:pt>
                <c:pt idx="4683">
                  <c:v>6.7080788000000002E-2</c:v>
                </c:pt>
                <c:pt idx="4684">
                  <c:v>6.3903770999999998E-2</c:v>
                </c:pt>
                <c:pt idx="4685">
                  <c:v>6.0862091E-2</c:v>
                </c:pt>
                <c:pt idx="4686">
                  <c:v>6.0156419000000003E-2</c:v>
                </c:pt>
                <c:pt idx="4687">
                  <c:v>5.9787052E-2</c:v>
                </c:pt>
                <c:pt idx="4688">
                  <c:v>5.8543583000000003E-2</c:v>
                </c:pt>
                <c:pt idx="4689">
                  <c:v>5.6080169999999999E-2</c:v>
                </c:pt>
                <c:pt idx="4690">
                  <c:v>5.2785776999999999E-2</c:v>
                </c:pt>
                <c:pt idx="4691">
                  <c:v>4.9196466000000001E-2</c:v>
                </c:pt>
                <c:pt idx="4692">
                  <c:v>4.6152139000000002E-2</c:v>
                </c:pt>
                <c:pt idx="4693">
                  <c:v>4.3364591000000001E-2</c:v>
                </c:pt>
                <c:pt idx="4694">
                  <c:v>4.0913388000000002E-2</c:v>
                </c:pt>
                <c:pt idx="4695">
                  <c:v>3.7529936E-2</c:v>
                </c:pt>
                <c:pt idx="4696">
                  <c:v>3.4302827000000001E-2</c:v>
                </c:pt>
                <c:pt idx="4697">
                  <c:v>3.0317506000000001E-2</c:v>
                </c:pt>
                <c:pt idx="4698">
                  <c:v>2.6616998999999999E-2</c:v>
                </c:pt>
                <c:pt idx="4699">
                  <c:v>2.2373628999999999E-2</c:v>
                </c:pt>
                <c:pt idx="4700">
                  <c:v>1.8435412000000002E-2</c:v>
                </c:pt>
                <c:pt idx="4701">
                  <c:v>1.4678109999999999E-2</c:v>
                </c:pt>
                <c:pt idx="4702">
                  <c:v>1.1533451E-2</c:v>
                </c:pt>
                <c:pt idx="4703">
                  <c:v>7.0429749000000003E-3</c:v>
                </c:pt>
                <c:pt idx="4704">
                  <c:v>1.3889721000000001E-3</c:v>
                </c:pt>
                <c:pt idx="4705">
                  <c:v>-5.0841675000000003E-3</c:v>
                </c:pt>
                <c:pt idx="4706">
                  <c:v>-1.0706254E-2</c:v>
                </c:pt>
                <c:pt idx="4707">
                  <c:v>-1.6674294999999999E-2</c:v>
                </c:pt>
                <c:pt idx="4708">
                  <c:v>-2.2043887000000002E-2</c:v>
                </c:pt>
                <c:pt idx="4709">
                  <c:v>-2.7656462999999999E-2</c:v>
                </c:pt>
                <c:pt idx="4710">
                  <c:v>-3.2873527E-2</c:v>
                </c:pt>
                <c:pt idx="4711">
                  <c:v>-3.8622416999999999E-2</c:v>
                </c:pt>
                <c:pt idx="4712">
                  <c:v>-4.4348703000000003E-2</c:v>
                </c:pt>
                <c:pt idx="4713">
                  <c:v>-5.0448700999999999E-2</c:v>
                </c:pt>
                <c:pt idx="4714">
                  <c:v>-5.6073151000000002E-2</c:v>
                </c:pt>
                <c:pt idx="4715">
                  <c:v>-6.2176186000000001E-2</c:v>
                </c:pt>
                <c:pt idx="4716">
                  <c:v>-6.6699609000000007E-2</c:v>
                </c:pt>
                <c:pt idx="4717">
                  <c:v>-7.0818407E-2</c:v>
                </c:pt>
                <c:pt idx="4718">
                  <c:v>-7.3968624999999996E-2</c:v>
                </c:pt>
                <c:pt idx="4719">
                  <c:v>-7.7307582999999999E-2</c:v>
                </c:pt>
                <c:pt idx="4720">
                  <c:v>-7.9138159999999999E-2</c:v>
                </c:pt>
                <c:pt idx="4721">
                  <c:v>-8.1781164000000003E-2</c:v>
                </c:pt>
                <c:pt idx="4722">
                  <c:v>-8.5429373000000003E-2</c:v>
                </c:pt>
                <c:pt idx="4723">
                  <c:v>-8.9886324000000004E-2</c:v>
                </c:pt>
                <c:pt idx="4724">
                  <c:v>-9.3835795E-2</c:v>
                </c:pt>
                <c:pt idx="4725">
                  <c:v>-9.8102304000000001E-2</c:v>
                </c:pt>
                <c:pt idx="4726">
                  <c:v>-0.10054467</c:v>
                </c:pt>
                <c:pt idx="4727">
                  <c:v>-0.10187605</c:v>
                </c:pt>
                <c:pt idx="4728">
                  <c:v>-0.10197754000000001</c:v>
                </c:pt>
                <c:pt idx="4729">
                  <c:v>-0.10377303</c:v>
                </c:pt>
                <c:pt idx="4730">
                  <c:v>-0.10682189</c:v>
                </c:pt>
                <c:pt idx="4731">
                  <c:v>-0.11078364</c:v>
                </c:pt>
                <c:pt idx="4732">
                  <c:v>-0.11441469999999999</c:v>
                </c:pt>
                <c:pt idx="4733">
                  <c:v>-0.11750745999999999</c:v>
                </c:pt>
                <c:pt idx="4734">
                  <c:v>-0.11870733</c:v>
                </c:pt>
                <c:pt idx="4735">
                  <c:v>-0.11881477999999999</c:v>
                </c:pt>
                <c:pt idx="4736">
                  <c:v>-0.1163571</c:v>
                </c:pt>
                <c:pt idx="4737">
                  <c:v>-0.11335326</c:v>
                </c:pt>
                <c:pt idx="4738">
                  <c:v>-0.10930627</c:v>
                </c:pt>
                <c:pt idx="4739">
                  <c:v>-0.10651715</c:v>
                </c:pt>
                <c:pt idx="4740">
                  <c:v>-0.10252699999999999</c:v>
                </c:pt>
                <c:pt idx="4741">
                  <c:v>-9.9097031000000002E-2</c:v>
                </c:pt>
                <c:pt idx="4742">
                  <c:v>-9.4901334000000004E-2</c:v>
                </c:pt>
                <c:pt idx="4743">
                  <c:v>-8.9751875999999994E-2</c:v>
                </c:pt>
                <c:pt idx="4744">
                  <c:v>-8.2604889000000001E-2</c:v>
                </c:pt>
                <c:pt idx="4745">
                  <c:v>-7.5104642999999999E-2</c:v>
                </c:pt>
                <c:pt idx="4746">
                  <c:v>-6.5569692999999998E-2</c:v>
                </c:pt>
                <c:pt idx="4747">
                  <c:v>-5.5181900999999998E-2</c:v>
                </c:pt>
                <c:pt idx="4748">
                  <c:v>-4.3696204000000002E-2</c:v>
                </c:pt>
                <c:pt idx="4749">
                  <c:v>-3.3306883000000002E-2</c:v>
                </c:pt>
                <c:pt idx="4750">
                  <c:v>-2.2480982E-2</c:v>
                </c:pt>
                <c:pt idx="4751">
                  <c:v>-1.2601449000000001E-2</c:v>
                </c:pt>
                <c:pt idx="4752">
                  <c:v>-1.7020029000000001E-3</c:v>
                </c:pt>
                <c:pt idx="4753">
                  <c:v>7.7909551999999997E-3</c:v>
                </c:pt>
                <c:pt idx="4754">
                  <c:v>1.6030752999999998E-2</c:v>
                </c:pt>
                <c:pt idx="4755">
                  <c:v>2.2363101999999999E-2</c:v>
                </c:pt>
                <c:pt idx="4756">
                  <c:v>2.8545340999999998E-2</c:v>
                </c:pt>
                <c:pt idx="4757">
                  <c:v>3.4655356999999998E-2</c:v>
                </c:pt>
                <c:pt idx="4758">
                  <c:v>4.1504423999999998E-2</c:v>
                </c:pt>
                <c:pt idx="4759">
                  <c:v>4.7043045999999998E-2</c:v>
                </c:pt>
                <c:pt idx="4760">
                  <c:v>5.1505447000000003E-2</c:v>
                </c:pt>
                <c:pt idx="4761">
                  <c:v>5.3796647000000003E-2</c:v>
                </c:pt>
                <c:pt idx="4762">
                  <c:v>5.4542649999999998E-2</c:v>
                </c:pt>
                <c:pt idx="4763">
                  <c:v>5.2208865E-2</c:v>
                </c:pt>
                <c:pt idx="4764">
                  <c:v>4.9205035000000001E-2</c:v>
                </c:pt>
                <c:pt idx="4765">
                  <c:v>4.4981670000000001E-2</c:v>
                </c:pt>
                <c:pt idx="4766">
                  <c:v>4.1111333E-2</c:v>
                </c:pt>
                <c:pt idx="4767">
                  <c:v>3.6441042999999999E-2</c:v>
                </c:pt>
                <c:pt idx="4768">
                  <c:v>3.2393674999999997E-2</c:v>
                </c:pt>
                <c:pt idx="4769">
                  <c:v>2.8034202000000001E-2</c:v>
                </c:pt>
                <c:pt idx="4770">
                  <c:v>2.4559205000000001E-2</c:v>
                </c:pt>
                <c:pt idx="4771">
                  <c:v>2.0231341999999999E-2</c:v>
                </c:pt>
                <c:pt idx="4772">
                  <c:v>1.7205232000000001E-2</c:v>
                </c:pt>
                <c:pt idx="4773">
                  <c:v>1.3787674E-2</c:v>
                </c:pt>
                <c:pt idx="4774">
                  <c:v>1.0852405000000001E-2</c:v>
                </c:pt>
                <c:pt idx="4775">
                  <c:v>7.2090883000000003E-3</c:v>
                </c:pt>
                <c:pt idx="4776">
                  <c:v>4.2831203999999998E-3</c:v>
                </c:pt>
                <c:pt idx="4777">
                  <c:v>-5.4484447999999998E-4</c:v>
                </c:pt>
                <c:pt idx="4778">
                  <c:v>-6.2165105999999999E-3</c:v>
                </c:pt>
                <c:pt idx="4779">
                  <c:v>-1.3754119E-2</c:v>
                </c:pt>
                <c:pt idx="4780">
                  <c:v>-2.0988713999999999E-2</c:v>
                </c:pt>
                <c:pt idx="4781">
                  <c:v>-2.9968034000000001E-2</c:v>
                </c:pt>
                <c:pt idx="4782">
                  <c:v>-3.9304762E-2</c:v>
                </c:pt>
                <c:pt idx="4783">
                  <c:v>-4.9913203000000003E-2</c:v>
                </c:pt>
                <c:pt idx="4784">
                  <c:v>-5.9459703000000003E-2</c:v>
                </c:pt>
                <c:pt idx="4785">
                  <c:v>-6.9598746000000003E-2</c:v>
                </c:pt>
                <c:pt idx="4786">
                  <c:v>-7.8040053999999998E-2</c:v>
                </c:pt>
                <c:pt idx="4787">
                  <c:v>-8.5592028000000001E-2</c:v>
                </c:pt>
                <c:pt idx="4788">
                  <c:v>-9.1416849999999994E-2</c:v>
                </c:pt>
                <c:pt idx="4789">
                  <c:v>-9.7901070000000007E-2</c:v>
                </c:pt>
                <c:pt idx="4790">
                  <c:v>-0.10291026</c:v>
                </c:pt>
                <c:pt idx="4791">
                  <c:v>-0.10746316</c:v>
                </c:pt>
                <c:pt idx="4792">
                  <c:v>-0.10920547999999999</c:v>
                </c:pt>
                <c:pt idx="4793">
                  <c:v>-0.11110974999999999</c:v>
                </c:pt>
                <c:pt idx="4794">
                  <c:v>-0.1116313</c:v>
                </c:pt>
                <c:pt idx="4795">
                  <c:v>-0.1140302</c:v>
                </c:pt>
                <c:pt idx="4796">
                  <c:v>-0.11738434</c:v>
                </c:pt>
                <c:pt idx="4797">
                  <c:v>-0.12299889</c:v>
                </c:pt>
                <c:pt idx="4798">
                  <c:v>-0.12941605</c:v>
                </c:pt>
                <c:pt idx="4799">
                  <c:v>-0.13770711999999999</c:v>
                </c:pt>
                <c:pt idx="4800">
                  <c:v>-0.14566404999999999</c:v>
                </c:pt>
                <c:pt idx="4801">
                  <c:v>-0.1539017</c:v>
                </c:pt>
                <c:pt idx="4802">
                  <c:v>-0.15986291999999999</c:v>
                </c:pt>
                <c:pt idx="4803">
                  <c:v>-0.16686525999999999</c:v>
                </c:pt>
                <c:pt idx="4804">
                  <c:v>-0.17268969000000001</c:v>
                </c:pt>
                <c:pt idx="4805">
                  <c:v>-0.17910769000000001</c:v>
                </c:pt>
                <c:pt idx="4806">
                  <c:v>-0.18307132000000001</c:v>
                </c:pt>
                <c:pt idx="4807">
                  <c:v>-0.18588943999999999</c:v>
                </c:pt>
                <c:pt idx="4808">
                  <c:v>-0.18748073000000001</c:v>
                </c:pt>
                <c:pt idx="4809">
                  <c:v>-0.18756513</c:v>
                </c:pt>
                <c:pt idx="4810">
                  <c:v>-0.18459444</c:v>
                </c:pt>
                <c:pt idx="4811">
                  <c:v>-0.1805831</c:v>
                </c:pt>
                <c:pt idx="4812">
                  <c:v>-0.1743556</c:v>
                </c:pt>
                <c:pt idx="4813">
                  <c:v>-0.16834146999999999</c:v>
                </c:pt>
                <c:pt idx="4814">
                  <c:v>-0.16176425</c:v>
                </c:pt>
                <c:pt idx="4815">
                  <c:v>-0.15744654</c:v>
                </c:pt>
                <c:pt idx="4816">
                  <c:v>-0.15415359000000001</c:v>
                </c:pt>
                <c:pt idx="4817">
                  <c:v>-0.15225797999999999</c:v>
                </c:pt>
                <c:pt idx="4818">
                  <c:v>-0.14944391000000001</c:v>
                </c:pt>
                <c:pt idx="4819">
                  <c:v>-0.14834733999999999</c:v>
                </c:pt>
                <c:pt idx="4820">
                  <c:v>-0.14670770999999999</c:v>
                </c:pt>
                <c:pt idx="4821">
                  <c:v>-0.14589263</c:v>
                </c:pt>
                <c:pt idx="4822">
                  <c:v>-0.1425469</c:v>
                </c:pt>
                <c:pt idx="4823">
                  <c:v>-0.13980606000000001</c:v>
                </c:pt>
                <c:pt idx="4824">
                  <c:v>-0.13648975999999999</c:v>
                </c:pt>
                <c:pt idx="4825">
                  <c:v>-0.13469634999999999</c:v>
                </c:pt>
                <c:pt idx="4826">
                  <c:v>-0.13391971</c:v>
                </c:pt>
                <c:pt idx="4827">
                  <c:v>-0.13495774999999999</c:v>
                </c:pt>
                <c:pt idx="4828">
                  <c:v>-0.13403126000000001</c:v>
                </c:pt>
                <c:pt idx="4829">
                  <c:v>-0.13448938999999999</c:v>
                </c:pt>
                <c:pt idx="4830">
                  <c:v>-0.13518963000000001</c:v>
                </c:pt>
                <c:pt idx="4831">
                  <c:v>-0.13724822</c:v>
                </c:pt>
                <c:pt idx="4832">
                  <c:v>-0.13700482999999999</c:v>
                </c:pt>
                <c:pt idx="4833">
                  <c:v>-0.13603244</c:v>
                </c:pt>
                <c:pt idx="4834">
                  <c:v>-0.13311185</c:v>
                </c:pt>
                <c:pt idx="4835">
                  <c:v>-0.12996669</c:v>
                </c:pt>
                <c:pt idx="4836">
                  <c:v>-0.12660012000000001</c:v>
                </c:pt>
                <c:pt idx="4837">
                  <c:v>-0.12319611</c:v>
                </c:pt>
                <c:pt idx="4838">
                  <c:v>-0.11826842999999999</c:v>
                </c:pt>
                <c:pt idx="4839">
                  <c:v>-0.11462708000000001</c:v>
                </c:pt>
                <c:pt idx="4840">
                  <c:v>-0.11078849</c:v>
                </c:pt>
                <c:pt idx="4841">
                  <c:v>-0.10875477</c:v>
                </c:pt>
                <c:pt idx="4842">
                  <c:v>-0.10488006</c:v>
                </c:pt>
                <c:pt idx="4843">
                  <c:v>-0.10173176</c:v>
                </c:pt>
                <c:pt idx="4844">
                  <c:v>-9.8451393999999998E-2</c:v>
                </c:pt>
                <c:pt idx="4845">
                  <c:v>-9.5701982000000005E-2</c:v>
                </c:pt>
                <c:pt idx="4846">
                  <c:v>-9.2890192999999996E-2</c:v>
                </c:pt>
                <c:pt idx="4847">
                  <c:v>-9.1747647000000002E-2</c:v>
                </c:pt>
                <c:pt idx="4848">
                  <c:v>-8.9642184E-2</c:v>
                </c:pt>
                <c:pt idx="4849">
                  <c:v>-8.7184442000000001E-2</c:v>
                </c:pt>
                <c:pt idx="4850">
                  <c:v>-8.2782359E-2</c:v>
                </c:pt>
                <c:pt idx="4851">
                  <c:v>-7.8424615000000003E-2</c:v>
                </c:pt>
                <c:pt idx="4852">
                  <c:v>-7.2213462000000006E-2</c:v>
                </c:pt>
                <c:pt idx="4853">
                  <c:v>-6.7113759999999995E-2</c:v>
                </c:pt>
                <c:pt idx="4854">
                  <c:v>-6.0928861000000001E-2</c:v>
                </c:pt>
                <c:pt idx="4855">
                  <c:v>-5.5222986000000002E-2</c:v>
                </c:pt>
                <c:pt idx="4856">
                  <c:v>-4.8869497999999997E-2</c:v>
                </c:pt>
                <c:pt idx="4857">
                  <c:v>-4.3897123000000003E-2</c:v>
                </c:pt>
                <c:pt idx="4858">
                  <c:v>-3.9200209E-2</c:v>
                </c:pt>
                <c:pt idx="4859">
                  <c:v>-3.5505167999999997E-2</c:v>
                </c:pt>
                <c:pt idx="4860">
                  <c:v>-3.1539164000000001E-2</c:v>
                </c:pt>
                <c:pt idx="4861">
                  <c:v>-3.0852282000000002E-2</c:v>
                </c:pt>
                <c:pt idx="4862">
                  <c:v>-3.1294254000000001E-2</c:v>
                </c:pt>
                <c:pt idx="4863">
                  <c:v>-3.3619705999999999E-2</c:v>
                </c:pt>
                <c:pt idx="4864">
                  <c:v>-3.5709757000000002E-2</c:v>
                </c:pt>
                <c:pt idx="4865">
                  <c:v>-3.8462453000000001E-2</c:v>
                </c:pt>
                <c:pt idx="4866">
                  <c:v>-3.8990615999999999E-2</c:v>
                </c:pt>
                <c:pt idx="4867">
                  <c:v>-3.9899693E-2</c:v>
                </c:pt>
                <c:pt idx="4868">
                  <c:v>-4.0133055000000001E-2</c:v>
                </c:pt>
                <c:pt idx="4869">
                  <c:v>-4.2125624E-2</c:v>
                </c:pt>
                <c:pt idx="4870">
                  <c:v>-4.3277347000000001E-2</c:v>
                </c:pt>
                <c:pt idx="4871">
                  <c:v>-4.5713156999999997E-2</c:v>
                </c:pt>
                <c:pt idx="4872">
                  <c:v>-4.6912373E-2</c:v>
                </c:pt>
                <c:pt idx="4873">
                  <c:v>-4.8467258999999999E-2</c:v>
                </c:pt>
                <c:pt idx="4874">
                  <c:v>-4.7908759000000002E-2</c:v>
                </c:pt>
                <c:pt idx="4875">
                  <c:v>-4.8863243000000001E-2</c:v>
                </c:pt>
                <c:pt idx="4876">
                  <c:v>-4.8803849000000003E-2</c:v>
                </c:pt>
                <c:pt idx="4877">
                  <c:v>-4.9567251999999999E-2</c:v>
                </c:pt>
                <c:pt idx="4878">
                  <c:v>-4.8916996999999997E-2</c:v>
                </c:pt>
                <c:pt idx="4879">
                  <c:v>-4.9869348000000001E-2</c:v>
                </c:pt>
                <c:pt idx="4880">
                  <c:v>-5.0109701E-2</c:v>
                </c:pt>
                <c:pt idx="4881">
                  <c:v>-5.2476047999999997E-2</c:v>
                </c:pt>
                <c:pt idx="4882">
                  <c:v>-5.2872384000000001E-2</c:v>
                </c:pt>
                <c:pt idx="4883">
                  <c:v>-5.4431798000000003E-2</c:v>
                </c:pt>
                <c:pt idx="4884">
                  <c:v>-5.5833868000000002E-2</c:v>
                </c:pt>
                <c:pt idx="4885">
                  <c:v>-5.8410807000000002E-2</c:v>
                </c:pt>
                <c:pt idx="4886">
                  <c:v>-5.9654007000000002E-2</c:v>
                </c:pt>
                <c:pt idx="4887">
                  <c:v>-6.2543067999999993E-2</c:v>
                </c:pt>
                <c:pt idx="4888">
                  <c:v>-6.5836099999999995E-2</c:v>
                </c:pt>
                <c:pt idx="4889">
                  <c:v>-7.0329217999999999E-2</c:v>
                </c:pt>
                <c:pt idx="4890">
                  <c:v>-7.2634299999999999E-2</c:v>
                </c:pt>
                <c:pt idx="4891">
                  <c:v>-7.5360471999999998E-2</c:v>
                </c:pt>
                <c:pt idx="4892">
                  <c:v>-7.6298866000000007E-2</c:v>
                </c:pt>
                <c:pt idx="4893">
                  <c:v>-7.8326522999999995E-2</c:v>
                </c:pt>
                <c:pt idx="4894">
                  <c:v>-7.9552910000000004E-2</c:v>
                </c:pt>
                <c:pt idx="4895">
                  <c:v>-8.0173401000000005E-2</c:v>
                </c:pt>
                <c:pt idx="4896">
                  <c:v>-7.7332413000000003E-2</c:v>
                </c:pt>
                <c:pt idx="4897">
                  <c:v>-7.5049467999999994E-2</c:v>
                </c:pt>
                <c:pt idx="4898">
                  <c:v>-7.1706370000000005E-2</c:v>
                </c:pt>
                <c:pt idx="4899">
                  <c:v>-6.8128437E-2</c:v>
                </c:pt>
                <c:pt idx="4900">
                  <c:v>-6.4138315000000001E-2</c:v>
                </c:pt>
                <c:pt idx="4901">
                  <c:v>-6.1058769999999998E-2</c:v>
                </c:pt>
                <c:pt idx="4902">
                  <c:v>-5.7141160000000003E-2</c:v>
                </c:pt>
                <c:pt idx="4903">
                  <c:v>-5.3773416999999997E-2</c:v>
                </c:pt>
                <c:pt idx="4904">
                  <c:v>-4.8141041000000002E-2</c:v>
                </c:pt>
                <c:pt idx="4905">
                  <c:v>-4.3451861000000001E-2</c:v>
                </c:pt>
                <c:pt idx="4906">
                  <c:v>-3.9315355000000003E-2</c:v>
                </c:pt>
                <c:pt idx="4907">
                  <c:v>-3.7990392999999997E-2</c:v>
                </c:pt>
                <c:pt idx="4908">
                  <c:v>-3.7095868999999997E-2</c:v>
                </c:pt>
                <c:pt idx="4909">
                  <c:v>-3.6947960000000002E-2</c:v>
                </c:pt>
                <c:pt idx="4910">
                  <c:v>-3.5743970999999999E-2</c:v>
                </c:pt>
                <c:pt idx="4911">
                  <c:v>-3.6693262999999997E-2</c:v>
                </c:pt>
                <c:pt idx="4912">
                  <c:v>-3.7663965000000001E-2</c:v>
                </c:pt>
                <c:pt idx="4913">
                  <c:v>-3.8828214E-2</c:v>
                </c:pt>
                <c:pt idx="4914">
                  <c:v>-3.8579746999999998E-2</c:v>
                </c:pt>
                <c:pt idx="4915">
                  <c:v>-3.8458586000000003E-2</c:v>
                </c:pt>
                <c:pt idx="4916">
                  <c:v>-3.6465962999999997E-2</c:v>
                </c:pt>
                <c:pt idx="4917">
                  <c:v>-3.4338194000000002E-2</c:v>
                </c:pt>
                <c:pt idx="4918">
                  <c:v>-2.9261075000000001E-2</c:v>
                </c:pt>
                <c:pt idx="4919">
                  <c:v>-2.4765543000000001E-2</c:v>
                </c:pt>
                <c:pt idx="4920">
                  <c:v>-1.9976388000000001E-2</c:v>
                </c:pt>
                <c:pt idx="4921">
                  <c:v>-1.6114152E-2</c:v>
                </c:pt>
                <c:pt idx="4922">
                  <c:v>-1.1693162E-2</c:v>
                </c:pt>
                <c:pt idx="4923">
                  <c:v>-8.5392459000000007E-3</c:v>
                </c:pt>
                <c:pt idx="4924">
                  <c:v>-4.5996943999999998E-3</c:v>
                </c:pt>
                <c:pt idx="4925">
                  <c:v>-2.8714531E-3</c:v>
                </c:pt>
                <c:pt idx="4926">
                  <c:v>-2.0919519000000002E-3</c:v>
                </c:pt>
                <c:pt idx="4927">
                  <c:v>-2.7978775E-3</c:v>
                </c:pt>
                <c:pt idx="4928">
                  <c:v>-2.4925683999999998E-3</c:v>
                </c:pt>
                <c:pt idx="4929">
                  <c:v>-4.0270254999999998E-3</c:v>
                </c:pt>
                <c:pt idx="4930">
                  <c:v>-4.6939175999999999E-3</c:v>
                </c:pt>
                <c:pt idx="4931">
                  <c:v>-7.0562575000000004E-3</c:v>
                </c:pt>
                <c:pt idx="4932">
                  <c:v>-1.0294108999999999E-2</c:v>
                </c:pt>
                <c:pt idx="4933">
                  <c:v>-1.5665729E-2</c:v>
                </c:pt>
                <c:pt idx="4934">
                  <c:v>-1.9969337E-2</c:v>
                </c:pt>
                <c:pt idx="4935">
                  <c:v>-2.5491341000000001E-2</c:v>
                </c:pt>
                <c:pt idx="4936">
                  <c:v>-2.9335012000000001E-2</c:v>
                </c:pt>
                <c:pt idx="4937">
                  <c:v>-3.4058955000000002E-2</c:v>
                </c:pt>
                <c:pt idx="4938">
                  <c:v>-3.82961E-2</c:v>
                </c:pt>
                <c:pt idx="4939">
                  <c:v>-4.3724391000000001E-2</c:v>
                </c:pt>
                <c:pt idx="4940">
                  <c:v>-4.6558972999999997E-2</c:v>
                </c:pt>
                <c:pt idx="4941">
                  <c:v>-4.8911296999999999E-2</c:v>
                </c:pt>
                <c:pt idx="4942">
                  <c:v>-5.0044142E-2</c:v>
                </c:pt>
                <c:pt idx="4943">
                  <c:v>-5.2881681999999999E-2</c:v>
                </c:pt>
                <c:pt idx="4944">
                  <c:v>-5.5842747999999998E-2</c:v>
                </c:pt>
                <c:pt idx="4945">
                  <c:v>-5.9223802999999998E-2</c:v>
                </c:pt>
                <c:pt idx="4946">
                  <c:v>-6.1580165999999999E-2</c:v>
                </c:pt>
                <c:pt idx="4947">
                  <c:v>-6.3091357000000001E-2</c:v>
                </c:pt>
                <c:pt idx="4948">
                  <c:v>-6.1760655999999997E-2</c:v>
                </c:pt>
                <c:pt idx="4949">
                  <c:v>-6.0738182000000002E-2</c:v>
                </c:pt>
                <c:pt idx="4950">
                  <c:v>-5.9139822000000002E-2</c:v>
                </c:pt>
                <c:pt idx="4951">
                  <c:v>-5.8364891000000002E-2</c:v>
                </c:pt>
                <c:pt idx="4952">
                  <c:v>-5.6330390000000001E-2</c:v>
                </c:pt>
                <c:pt idx="4953">
                  <c:v>-5.4231385999999999E-2</c:v>
                </c:pt>
                <c:pt idx="4954">
                  <c:v>-5.1025292E-2</c:v>
                </c:pt>
                <c:pt idx="4955">
                  <c:v>-4.8842523999999998E-2</c:v>
                </c:pt>
                <c:pt idx="4956">
                  <c:v>-4.6212244E-2</c:v>
                </c:pt>
                <c:pt idx="4957">
                  <c:v>-4.5415690000000002E-2</c:v>
                </c:pt>
                <c:pt idx="4958">
                  <c:v>-4.4870466999999997E-2</c:v>
                </c:pt>
                <c:pt idx="4959">
                  <c:v>-4.5702957000000002E-2</c:v>
                </c:pt>
                <c:pt idx="4960">
                  <c:v>-4.5455460000000003E-2</c:v>
                </c:pt>
                <c:pt idx="4961">
                  <c:v>-4.6547024999999999E-2</c:v>
                </c:pt>
                <c:pt idx="4962">
                  <c:v>-4.7224908000000003E-2</c:v>
                </c:pt>
                <c:pt idx="4963">
                  <c:v>-4.9567107999999999E-2</c:v>
                </c:pt>
                <c:pt idx="4964">
                  <c:v>-5.0011578000000001E-2</c:v>
                </c:pt>
                <c:pt idx="4965">
                  <c:v>-5.0227185000000001E-2</c:v>
                </c:pt>
                <c:pt idx="4966">
                  <c:v>-4.9185326000000001E-2</c:v>
                </c:pt>
                <c:pt idx="4967">
                  <c:v>-4.8351376000000001E-2</c:v>
                </c:pt>
                <c:pt idx="4968">
                  <c:v>-4.5295255999999999E-2</c:v>
                </c:pt>
                <c:pt idx="4969">
                  <c:v>-4.3116566000000002E-2</c:v>
                </c:pt>
                <c:pt idx="4970">
                  <c:v>-4.0416471000000002E-2</c:v>
                </c:pt>
                <c:pt idx="4971">
                  <c:v>-3.8752429999999997E-2</c:v>
                </c:pt>
                <c:pt idx="4972">
                  <c:v>-3.7265760000000002E-2</c:v>
                </c:pt>
                <c:pt idx="4973">
                  <c:v>-3.7563470000000002E-2</c:v>
                </c:pt>
                <c:pt idx="4974">
                  <c:v>-3.7908055000000003E-2</c:v>
                </c:pt>
                <c:pt idx="4975">
                  <c:v>-4.0796667000000002E-2</c:v>
                </c:pt>
                <c:pt idx="4976">
                  <c:v>-4.3135360999999997E-2</c:v>
                </c:pt>
                <c:pt idx="4977">
                  <c:v>-4.5801923000000001E-2</c:v>
                </c:pt>
                <c:pt idx="4978">
                  <c:v>-4.6231513000000002E-2</c:v>
                </c:pt>
                <c:pt idx="4979">
                  <c:v>-4.6331821000000002E-2</c:v>
                </c:pt>
                <c:pt idx="4980">
                  <c:v>-4.4885618000000002E-2</c:v>
                </c:pt>
                <c:pt idx="4981">
                  <c:v>-4.4184662999999999E-2</c:v>
                </c:pt>
                <c:pt idx="4982">
                  <c:v>-4.2199119E-2</c:v>
                </c:pt>
                <c:pt idx="4983">
                  <c:v>-4.1574382E-2</c:v>
                </c:pt>
                <c:pt idx="4984">
                  <c:v>-3.9896723000000002E-2</c:v>
                </c:pt>
                <c:pt idx="4985">
                  <c:v>-4.1275821999999997E-2</c:v>
                </c:pt>
                <c:pt idx="4986">
                  <c:v>-4.3998243999999999E-2</c:v>
                </c:pt>
                <c:pt idx="4987">
                  <c:v>-4.8351560000000002E-2</c:v>
                </c:pt>
                <c:pt idx="4988">
                  <c:v>-5.1286634999999997E-2</c:v>
                </c:pt>
                <c:pt idx="4989">
                  <c:v>-5.4345980000000002E-2</c:v>
                </c:pt>
                <c:pt idx="4990">
                  <c:v>-5.6565331000000003E-2</c:v>
                </c:pt>
                <c:pt idx="4991">
                  <c:v>-5.9443928E-2</c:v>
                </c:pt>
                <c:pt idx="4992">
                  <c:v>-6.2395957000000002E-2</c:v>
                </c:pt>
                <c:pt idx="4993">
                  <c:v>-6.8478000999999997E-2</c:v>
                </c:pt>
                <c:pt idx="4994">
                  <c:v>-7.5218765000000007E-2</c:v>
                </c:pt>
                <c:pt idx="4995">
                  <c:v>-8.2053645999999994E-2</c:v>
                </c:pt>
                <c:pt idx="4996">
                  <c:v>-8.8938665E-2</c:v>
                </c:pt>
                <c:pt idx="4997">
                  <c:v>-9.7019801000000003E-2</c:v>
                </c:pt>
                <c:pt idx="4998">
                  <c:v>-0.1048303</c:v>
                </c:pt>
                <c:pt idx="4999">
                  <c:v>-0.11318663</c:v>
                </c:pt>
                <c:pt idx="5000">
                  <c:v>-0.12098316000000001</c:v>
                </c:pt>
                <c:pt idx="5001">
                  <c:v>-0.12888026</c:v>
                </c:pt>
                <c:pt idx="5002">
                  <c:v>-0.13476409</c:v>
                </c:pt>
                <c:pt idx="5003">
                  <c:v>-0.14132654</c:v>
                </c:pt>
                <c:pt idx="5004">
                  <c:v>-0.14759928999999999</c:v>
                </c:pt>
                <c:pt idx="5005">
                  <c:v>-0.15401318</c:v>
                </c:pt>
                <c:pt idx="5006">
                  <c:v>-0.15810099</c:v>
                </c:pt>
                <c:pt idx="5007">
                  <c:v>-0.16209652999999999</c:v>
                </c:pt>
                <c:pt idx="5008">
                  <c:v>-0.16480080999999999</c:v>
                </c:pt>
                <c:pt idx="5009">
                  <c:v>-0.16729319000000001</c:v>
                </c:pt>
                <c:pt idx="5010">
                  <c:v>-0.16798547999999999</c:v>
                </c:pt>
                <c:pt idx="5011">
                  <c:v>-0.16807953</c:v>
                </c:pt>
                <c:pt idx="5012">
                  <c:v>-0.16577584000000001</c:v>
                </c:pt>
                <c:pt idx="5013">
                  <c:v>-0.16299404000000001</c:v>
                </c:pt>
                <c:pt idx="5014">
                  <c:v>-0.15791942</c:v>
                </c:pt>
                <c:pt idx="5015">
                  <c:v>-0.15256750999999999</c:v>
                </c:pt>
                <c:pt idx="5016">
                  <c:v>-0.1448034</c:v>
                </c:pt>
                <c:pt idx="5017">
                  <c:v>-0.13639080000000001</c:v>
                </c:pt>
                <c:pt idx="5018">
                  <c:v>-0.12642920999999999</c:v>
                </c:pt>
                <c:pt idx="5019">
                  <c:v>-0.11618265</c:v>
                </c:pt>
                <c:pt idx="5020">
                  <c:v>-0.10465918</c:v>
                </c:pt>
                <c:pt idx="5021">
                  <c:v>-9.3474082E-2</c:v>
                </c:pt>
                <c:pt idx="5022">
                  <c:v>-8.2110813000000005E-2</c:v>
                </c:pt>
                <c:pt idx="5023">
                  <c:v>-7.3216296E-2</c:v>
                </c:pt>
                <c:pt idx="5024">
                  <c:v>-6.4915305000000006E-2</c:v>
                </c:pt>
                <c:pt idx="5025">
                  <c:v>-5.8046822999999997E-2</c:v>
                </c:pt>
                <c:pt idx="5026">
                  <c:v>-5.0373027000000001E-2</c:v>
                </c:pt>
                <c:pt idx="5027">
                  <c:v>-4.382395E-2</c:v>
                </c:pt>
                <c:pt idx="5028">
                  <c:v>-3.6176000999999999E-2</c:v>
                </c:pt>
                <c:pt idx="5029">
                  <c:v>-2.9027302000000001E-2</c:v>
                </c:pt>
                <c:pt idx="5030">
                  <c:v>-2.0298711000000001E-2</c:v>
                </c:pt>
                <c:pt idx="5031">
                  <c:v>-1.3327973999999999E-2</c:v>
                </c:pt>
                <c:pt idx="5032">
                  <c:v>-6.9626723999999997E-3</c:v>
                </c:pt>
                <c:pt idx="5033">
                  <c:v>-2.9248002E-3</c:v>
                </c:pt>
                <c:pt idx="5034">
                  <c:v>-3.3194768000000002E-4</c:v>
                </c:pt>
                <c:pt idx="5035">
                  <c:v>1.4534789000000001E-3</c:v>
                </c:pt>
                <c:pt idx="5036">
                  <c:v>4.2550139999999997E-3</c:v>
                </c:pt>
                <c:pt idx="5037">
                  <c:v>5.6912124999999999E-3</c:v>
                </c:pt>
                <c:pt idx="5038">
                  <c:v>7.5932891999999997E-3</c:v>
                </c:pt>
                <c:pt idx="5039">
                  <c:v>8.8920974999999996E-3</c:v>
                </c:pt>
                <c:pt idx="5040">
                  <c:v>1.1240379999999999E-2</c:v>
                </c:pt>
                <c:pt idx="5041">
                  <c:v>1.2249400000000001E-2</c:v>
                </c:pt>
                <c:pt idx="5042">
                  <c:v>1.3514698E-2</c:v>
                </c:pt>
                <c:pt idx="5043">
                  <c:v>1.3987196E-2</c:v>
                </c:pt>
                <c:pt idx="5044">
                  <c:v>1.4920582E-2</c:v>
                </c:pt>
                <c:pt idx="5045">
                  <c:v>1.5509770000000001E-2</c:v>
                </c:pt>
                <c:pt idx="5046">
                  <c:v>1.7099677000000001E-2</c:v>
                </c:pt>
                <c:pt idx="5047">
                  <c:v>1.7100575999999999E-2</c:v>
                </c:pt>
                <c:pt idx="5048">
                  <c:v>1.6343812999999999E-2</c:v>
                </c:pt>
                <c:pt idx="5049">
                  <c:v>1.2996939000000001E-2</c:v>
                </c:pt>
                <c:pt idx="5050">
                  <c:v>9.4275574999999993E-3</c:v>
                </c:pt>
                <c:pt idx="5051">
                  <c:v>4.6247351999999997E-3</c:v>
                </c:pt>
                <c:pt idx="5052">
                  <c:v>2.3688244999999999E-4</c:v>
                </c:pt>
                <c:pt idx="5053">
                  <c:v>-5.5857670000000002E-3</c:v>
                </c:pt>
                <c:pt idx="5054">
                  <c:v>-1.0452691E-2</c:v>
                </c:pt>
                <c:pt idx="5055">
                  <c:v>-1.5630634000000001E-2</c:v>
                </c:pt>
                <c:pt idx="5056">
                  <c:v>-1.7786036000000002E-2</c:v>
                </c:pt>
                <c:pt idx="5057">
                  <c:v>-1.9394328999999998E-2</c:v>
                </c:pt>
                <c:pt idx="5058">
                  <c:v>-1.9153888000000001E-2</c:v>
                </c:pt>
                <c:pt idx="5059">
                  <c:v>-1.9537213000000001E-2</c:v>
                </c:pt>
                <c:pt idx="5060">
                  <c:v>-1.8846014000000001E-2</c:v>
                </c:pt>
                <c:pt idx="5061">
                  <c:v>-1.8367229999999998E-2</c:v>
                </c:pt>
                <c:pt idx="5062">
                  <c:v>-1.6731738999999999E-2</c:v>
                </c:pt>
                <c:pt idx="5063">
                  <c:v>-1.4353713000000001E-2</c:v>
                </c:pt>
                <c:pt idx="5064">
                  <c:v>-1.0417578E-2</c:v>
                </c:pt>
                <c:pt idx="5065">
                  <c:v>-7.0794667999999998E-3</c:v>
                </c:pt>
                <c:pt idx="5066">
                  <c:v>-3.9016561999999999E-3</c:v>
                </c:pt>
                <c:pt idx="5067">
                  <c:v>-1.9458568E-3</c:v>
                </c:pt>
                <c:pt idx="5068">
                  <c:v>-2.0439488000000001E-3</c:v>
                </c:pt>
                <c:pt idx="5069">
                  <c:v>-5.4416910999999998E-3</c:v>
                </c:pt>
                <c:pt idx="5070">
                  <c:v>-9.0852830999999992E-3</c:v>
                </c:pt>
                <c:pt idx="5071">
                  <c:v>-1.4448842E-2</c:v>
                </c:pt>
                <c:pt idx="5072">
                  <c:v>-1.8979754000000001E-2</c:v>
                </c:pt>
                <c:pt idx="5073">
                  <c:v>-2.4454498000000002E-2</c:v>
                </c:pt>
                <c:pt idx="5074">
                  <c:v>-2.849614E-2</c:v>
                </c:pt>
                <c:pt idx="5075">
                  <c:v>-3.2109956000000002E-2</c:v>
                </c:pt>
                <c:pt idx="5076">
                  <c:v>-3.4614632999999999E-2</c:v>
                </c:pt>
                <c:pt idx="5077">
                  <c:v>-3.8624274E-2</c:v>
                </c:pt>
                <c:pt idx="5078">
                  <c:v>-4.2930250000000003E-2</c:v>
                </c:pt>
                <c:pt idx="5079">
                  <c:v>-4.991992E-2</c:v>
                </c:pt>
                <c:pt idx="5080">
                  <c:v>-5.5861398E-2</c:v>
                </c:pt>
                <c:pt idx="5081">
                  <c:v>-6.1107177999999998E-2</c:v>
                </c:pt>
                <c:pt idx="5082">
                  <c:v>-6.4677453999999995E-2</c:v>
                </c:pt>
                <c:pt idx="5083">
                  <c:v>-6.7075879000000005E-2</c:v>
                </c:pt>
                <c:pt idx="5084">
                  <c:v>-6.8233288000000003E-2</c:v>
                </c:pt>
                <c:pt idx="5085">
                  <c:v>-6.9804116999999999E-2</c:v>
                </c:pt>
                <c:pt idx="5086">
                  <c:v>-7.1126579999999995E-2</c:v>
                </c:pt>
                <c:pt idx="5087">
                  <c:v>-7.3303102999999994E-2</c:v>
                </c:pt>
                <c:pt idx="5088">
                  <c:v>-7.4521628000000006E-2</c:v>
                </c:pt>
                <c:pt idx="5089">
                  <c:v>-7.6444070000000003E-2</c:v>
                </c:pt>
                <c:pt idx="5090">
                  <c:v>-7.7146709999999993E-2</c:v>
                </c:pt>
                <c:pt idx="5091">
                  <c:v>-7.8840465999999998E-2</c:v>
                </c:pt>
                <c:pt idx="5092">
                  <c:v>-8.0246473999999998E-2</c:v>
                </c:pt>
                <c:pt idx="5093">
                  <c:v>-8.2539821999999999E-2</c:v>
                </c:pt>
                <c:pt idx="5094">
                  <c:v>-8.3001829999999999E-2</c:v>
                </c:pt>
                <c:pt idx="5095">
                  <c:v>-8.2943070999999993E-2</c:v>
                </c:pt>
                <c:pt idx="5096">
                  <c:v>-8.0420733999999994E-2</c:v>
                </c:pt>
                <c:pt idx="5097">
                  <c:v>-7.7832268999999996E-2</c:v>
                </c:pt>
                <c:pt idx="5098">
                  <c:v>-7.3795789000000001E-2</c:v>
                </c:pt>
                <c:pt idx="5099">
                  <c:v>-6.9540172999999997E-2</c:v>
                </c:pt>
                <c:pt idx="5100">
                  <c:v>-6.4708640999999997E-2</c:v>
                </c:pt>
                <c:pt idx="5101">
                  <c:v>-6.0982112999999998E-2</c:v>
                </c:pt>
                <c:pt idx="5102">
                  <c:v>-5.7462443000000002E-2</c:v>
                </c:pt>
                <c:pt idx="5103">
                  <c:v>-5.5930862999999997E-2</c:v>
                </c:pt>
                <c:pt idx="5104">
                  <c:v>-5.3349974000000001E-2</c:v>
                </c:pt>
                <c:pt idx="5105">
                  <c:v>-5.0031826000000001E-2</c:v>
                </c:pt>
                <c:pt idx="5106">
                  <c:v>-4.4917151000000002E-2</c:v>
                </c:pt>
                <c:pt idx="5107">
                  <c:v>-3.8336045999999999E-2</c:v>
                </c:pt>
                <c:pt idx="5108">
                  <c:v>-2.9979209999999999E-2</c:v>
                </c:pt>
                <c:pt idx="5109">
                  <c:v>-2.1737842E-2</c:v>
                </c:pt>
                <c:pt idx="5110">
                  <c:v>-1.2120509999999999E-2</c:v>
                </c:pt>
                <c:pt idx="5111">
                  <c:v>-3.1947887999999999E-3</c:v>
                </c:pt>
                <c:pt idx="5112">
                  <c:v>5.8093637000000004E-3</c:v>
                </c:pt>
                <c:pt idx="5113">
                  <c:v>1.2622659E-2</c:v>
                </c:pt>
                <c:pt idx="5114">
                  <c:v>1.8507760000000002E-2</c:v>
                </c:pt>
                <c:pt idx="5115">
                  <c:v>2.4261326999999999E-2</c:v>
                </c:pt>
                <c:pt idx="5116">
                  <c:v>3.0120092000000001E-2</c:v>
                </c:pt>
                <c:pt idx="5117">
                  <c:v>3.5728478000000001E-2</c:v>
                </c:pt>
                <c:pt idx="5118">
                  <c:v>4.2128655000000001E-2</c:v>
                </c:pt>
                <c:pt idx="5119">
                  <c:v>4.7199808000000003E-2</c:v>
                </c:pt>
                <c:pt idx="5120">
                  <c:v>5.2634308999999997E-2</c:v>
                </c:pt>
                <c:pt idx="5121">
                  <c:v>5.8050347000000002E-2</c:v>
                </c:pt>
                <c:pt idx="5122">
                  <c:v>6.3587271000000001E-2</c:v>
                </c:pt>
                <c:pt idx="5123">
                  <c:v>6.7709578000000006E-2</c:v>
                </c:pt>
                <c:pt idx="5124">
                  <c:v>7.1208052999999993E-2</c:v>
                </c:pt>
                <c:pt idx="5125">
                  <c:v>7.3081717000000004E-2</c:v>
                </c:pt>
                <c:pt idx="5126">
                  <c:v>7.3813810999999993E-2</c:v>
                </c:pt>
                <c:pt idx="5127">
                  <c:v>7.2572409000000004E-2</c:v>
                </c:pt>
                <c:pt idx="5128">
                  <c:v>7.0531249000000004E-2</c:v>
                </c:pt>
                <c:pt idx="5129">
                  <c:v>6.7176866000000002E-2</c:v>
                </c:pt>
                <c:pt idx="5130">
                  <c:v>6.3585042999999994E-2</c:v>
                </c:pt>
                <c:pt idx="5131">
                  <c:v>5.9368794000000003E-2</c:v>
                </c:pt>
                <c:pt idx="5132">
                  <c:v>5.5070571999999998E-2</c:v>
                </c:pt>
                <c:pt idx="5133">
                  <c:v>4.9845362999999997E-2</c:v>
                </c:pt>
                <c:pt idx="5134">
                  <c:v>4.4944788999999999E-2</c:v>
                </c:pt>
                <c:pt idx="5135">
                  <c:v>3.9592537999999997E-2</c:v>
                </c:pt>
                <c:pt idx="5136">
                  <c:v>3.4743219999999998E-2</c:v>
                </c:pt>
                <c:pt idx="5137">
                  <c:v>2.9006700999999999E-2</c:v>
                </c:pt>
                <c:pt idx="5138">
                  <c:v>2.2811637999999999E-2</c:v>
                </c:pt>
                <c:pt idx="5139">
                  <c:v>1.6031495E-2</c:v>
                </c:pt>
                <c:pt idx="5140">
                  <c:v>1.027836E-2</c:v>
                </c:pt>
                <c:pt idx="5141">
                  <c:v>4.3174524000000004E-3</c:v>
                </c:pt>
                <c:pt idx="5142">
                  <c:v>-7.9517616999999995E-4</c:v>
                </c:pt>
                <c:pt idx="5143">
                  <c:v>-5.4455891999999999E-3</c:v>
                </c:pt>
                <c:pt idx="5144">
                  <c:v>-9.4720546999999995E-3</c:v>
                </c:pt>
                <c:pt idx="5145">
                  <c:v>-1.4720393E-2</c:v>
                </c:pt>
                <c:pt idx="5146">
                  <c:v>-1.9678069999999999E-2</c:v>
                </c:pt>
                <c:pt idx="5147">
                  <c:v>-2.465061E-2</c:v>
                </c:pt>
                <c:pt idx="5148">
                  <c:v>-2.8987921999999999E-2</c:v>
                </c:pt>
                <c:pt idx="5149">
                  <c:v>-3.3434259000000001E-2</c:v>
                </c:pt>
                <c:pt idx="5150">
                  <c:v>-3.7913117000000003E-2</c:v>
                </c:pt>
                <c:pt idx="5151">
                  <c:v>-4.3312177E-2</c:v>
                </c:pt>
                <c:pt idx="5152">
                  <c:v>-4.9199845999999998E-2</c:v>
                </c:pt>
                <c:pt idx="5153">
                  <c:v>-5.6046371999999997E-2</c:v>
                </c:pt>
                <c:pt idx="5154">
                  <c:v>-6.2598328999999994E-2</c:v>
                </c:pt>
                <c:pt idx="5155">
                  <c:v>-6.8884082999999999E-2</c:v>
                </c:pt>
                <c:pt idx="5156">
                  <c:v>-7.4493483999999999E-2</c:v>
                </c:pt>
                <c:pt idx="5157">
                  <c:v>-7.9846225000000007E-2</c:v>
                </c:pt>
                <c:pt idx="5158">
                  <c:v>-8.4790508000000001E-2</c:v>
                </c:pt>
                <c:pt idx="5159">
                  <c:v>-9.0193897999999995E-2</c:v>
                </c:pt>
                <c:pt idx="5160">
                  <c:v>-9.5266515999999996E-2</c:v>
                </c:pt>
                <c:pt idx="5161">
                  <c:v>-9.9684800000000004E-2</c:v>
                </c:pt>
                <c:pt idx="5162">
                  <c:v>-0.10337855</c:v>
                </c:pt>
                <c:pt idx="5163">
                  <c:v>-0.10713064999999999</c:v>
                </c:pt>
                <c:pt idx="5164">
                  <c:v>-0.10874200000000001</c:v>
                </c:pt>
                <c:pt idx="5165">
                  <c:v>-0.10856293</c:v>
                </c:pt>
                <c:pt idx="5166">
                  <c:v>-0.10680932</c:v>
                </c:pt>
                <c:pt idx="5167">
                  <c:v>-0.10422652</c:v>
                </c:pt>
                <c:pt idx="5168">
                  <c:v>-0.10073024999999999</c:v>
                </c:pt>
                <c:pt idx="5169">
                  <c:v>-9.7362182000000005E-2</c:v>
                </c:pt>
                <c:pt idx="5170">
                  <c:v>-9.2849597000000006E-2</c:v>
                </c:pt>
                <c:pt idx="5171">
                  <c:v>-8.7789775E-2</c:v>
                </c:pt>
                <c:pt idx="5172">
                  <c:v>-8.235365E-2</c:v>
                </c:pt>
                <c:pt idx="5173">
                  <c:v>-7.7484629999999999E-2</c:v>
                </c:pt>
                <c:pt idx="5174">
                  <c:v>-7.2890394999999997E-2</c:v>
                </c:pt>
                <c:pt idx="5175">
                  <c:v>-6.8560991000000002E-2</c:v>
                </c:pt>
                <c:pt idx="5176">
                  <c:v>-6.3430915000000004E-2</c:v>
                </c:pt>
                <c:pt idx="5177">
                  <c:v>-5.8140402000000001E-2</c:v>
                </c:pt>
                <c:pt idx="5178">
                  <c:v>-5.2306197999999998E-2</c:v>
                </c:pt>
                <c:pt idx="5179">
                  <c:v>-4.7467694999999997E-2</c:v>
                </c:pt>
                <c:pt idx="5180">
                  <c:v>-4.3049245999999999E-2</c:v>
                </c:pt>
                <c:pt idx="5181">
                  <c:v>-3.8924079E-2</c:v>
                </c:pt>
                <c:pt idx="5182">
                  <c:v>-3.4551988999999998E-2</c:v>
                </c:pt>
                <c:pt idx="5183">
                  <c:v>-2.9624134999999999E-2</c:v>
                </c:pt>
                <c:pt idx="5184">
                  <c:v>-2.3964763E-2</c:v>
                </c:pt>
                <c:pt idx="5185">
                  <c:v>-1.8143678E-2</c:v>
                </c:pt>
                <c:pt idx="5186">
                  <c:v>-1.3259585000000001E-2</c:v>
                </c:pt>
                <c:pt idx="5187">
                  <c:v>-9.4995101000000005E-3</c:v>
                </c:pt>
                <c:pt idx="5188">
                  <c:v>-6.1342703000000004E-3</c:v>
                </c:pt>
                <c:pt idx="5189">
                  <c:v>-4.1623381999999999E-3</c:v>
                </c:pt>
                <c:pt idx="5190">
                  <c:v>-2.1732117999999998E-3</c:v>
                </c:pt>
                <c:pt idx="5191">
                  <c:v>-1.2420662000000001E-3</c:v>
                </c:pt>
                <c:pt idx="5192">
                  <c:v>-1.5777650000000001E-3</c:v>
                </c:pt>
                <c:pt idx="5193">
                  <c:v>-3.8648645000000001E-3</c:v>
                </c:pt>
                <c:pt idx="5194">
                  <c:v>-6.8540195999999996E-3</c:v>
                </c:pt>
                <c:pt idx="5195">
                  <c:v>-1.1754528E-2</c:v>
                </c:pt>
                <c:pt idx="5196">
                  <c:v>-1.7222976000000001E-2</c:v>
                </c:pt>
                <c:pt idx="5197">
                  <c:v>-2.4404203999999999E-2</c:v>
                </c:pt>
                <c:pt idx="5198">
                  <c:v>-3.3011627000000002E-2</c:v>
                </c:pt>
                <c:pt idx="5199">
                  <c:v>-4.1929281999999998E-2</c:v>
                </c:pt>
                <c:pt idx="5200">
                  <c:v>-4.8912668999999999E-2</c:v>
                </c:pt>
                <c:pt idx="5201">
                  <c:v>-5.509029E-2</c:v>
                </c:pt>
                <c:pt idx="5202">
                  <c:v>-5.9852471999999997E-2</c:v>
                </c:pt>
                <c:pt idx="5203">
                  <c:v>-6.4088390999999995E-2</c:v>
                </c:pt>
                <c:pt idx="5204">
                  <c:v>-6.7954718999999997E-2</c:v>
                </c:pt>
                <c:pt idx="5205">
                  <c:v>-7.2240204000000002E-2</c:v>
                </c:pt>
                <c:pt idx="5206">
                  <c:v>-7.6450659000000004E-2</c:v>
                </c:pt>
                <c:pt idx="5207">
                  <c:v>-8.0921076999999994E-2</c:v>
                </c:pt>
                <c:pt idx="5208">
                  <c:v>-8.4621940000000007E-2</c:v>
                </c:pt>
                <c:pt idx="5209">
                  <c:v>-8.7049259000000004E-2</c:v>
                </c:pt>
                <c:pt idx="5210">
                  <c:v>-8.7554365999999995E-2</c:v>
                </c:pt>
                <c:pt idx="5211">
                  <c:v>-8.5613124999999998E-2</c:v>
                </c:pt>
                <c:pt idx="5212">
                  <c:v>-8.0187527999999994E-2</c:v>
                </c:pt>
                <c:pt idx="5213">
                  <c:v>-7.2311564999999994E-2</c:v>
                </c:pt>
                <c:pt idx="5214">
                  <c:v>-6.3724001000000002E-2</c:v>
                </c:pt>
                <c:pt idx="5215">
                  <c:v>-5.5150247999999999E-2</c:v>
                </c:pt>
                <c:pt idx="5216">
                  <c:v>-4.6145718000000002E-2</c:v>
                </c:pt>
                <c:pt idx="5217">
                  <c:v>-3.6651057000000001E-2</c:v>
                </c:pt>
                <c:pt idx="5218">
                  <c:v>-2.6547314999999998E-2</c:v>
                </c:pt>
                <c:pt idx="5219">
                  <c:v>-1.7381134999999999E-2</c:v>
                </c:pt>
                <c:pt idx="5220">
                  <c:v>-9.0239489000000003E-3</c:v>
                </c:pt>
                <c:pt idx="5221">
                  <c:v>-2.2242197000000002E-3</c:v>
                </c:pt>
                <c:pt idx="5222">
                  <c:v>4.0806389E-3</c:v>
                </c:pt>
                <c:pt idx="5223">
                  <c:v>9.7620417999999994E-3</c:v>
                </c:pt>
                <c:pt idx="5224">
                  <c:v>1.4945256000000001E-2</c:v>
                </c:pt>
                <c:pt idx="5225">
                  <c:v>1.8340209999999999E-2</c:v>
                </c:pt>
                <c:pt idx="5226">
                  <c:v>2.0357712E-2</c:v>
                </c:pt>
                <c:pt idx="5227">
                  <c:v>2.2209577000000001E-2</c:v>
                </c:pt>
                <c:pt idx="5228">
                  <c:v>2.4593167999999999E-2</c:v>
                </c:pt>
                <c:pt idx="5229">
                  <c:v>2.6743079999999999E-2</c:v>
                </c:pt>
                <c:pt idx="5230">
                  <c:v>2.9317082000000001E-2</c:v>
                </c:pt>
                <c:pt idx="5231">
                  <c:v>3.2379959999999999E-2</c:v>
                </c:pt>
                <c:pt idx="5232">
                  <c:v>3.5437835000000001E-2</c:v>
                </c:pt>
                <c:pt idx="5233">
                  <c:v>3.8051506999999998E-2</c:v>
                </c:pt>
                <c:pt idx="5234">
                  <c:v>3.9696056E-2</c:v>
                </c:pt>
                <c:pt idx="5235">
                  <c:v>4.0290139000000003E-2</c:v>
                </c:pt>
                <c:pt idx="5236">
                  <c:v>3.9482709999999997E-2</c:v>
                </c:pt>
                <c:pt idx="5237">
                  <c:v>3.6040967E-2</c:v>
                </c:pt>
                <c:pt idx="5238">
                  <c:v>3.0607825000000002E-2</c:v>
                </c:pt>
                <c:pt idx="5239">
                  <c:v>2.5018385000000001E-2</c:v>
                </c:pt>
                <c:pt idx="5240">
                  <c:v>1.9093717999999999E-2</c:v>
                </c:pt>
                <c:pt idx="5241">
                  <c:v>1.3357973E-2</c:v>
                </c:pt>
                <c:pt idx="5242">
                  <c:v>7.4469884999999996E-3</c:v>
                </c:pt>
                <c:pt idx="5243">
                  <c:v>1.8284603E-3</c:v>
                </c:pt>
                <c:pt idx="5244">
                  <c:v>-3.5213470000000002E-3</c:v>
                </c:pt>
                <c:pt idx="5245">
                  <c:v>-7.6154036E-3</c:v>
                </c:pt>
                <c:pt idx="5246">
                  <c:v>-1.0769577000000001E-2</c:v>
                </c:pt>
                <c:pt idx="5247">
                  <c:v>-1.3732115E-2</c:v>
                </c:pt>
                <c:pt idx="5248">
                  <c:v>-1.6215729000000002E-2</c:v>
                </c:pt>
                <c:pt idx="5249">
                  <c:v>-1.7933975000000001E-2</c:v>
                </c:pt>
                <c:pt idx="5250">
                  <c:v>-1.8699249000000001E-2</c:v>
                </c:pt>
                <c:pt idx="5251">
                  <c:v>-1.8589307999999999E-2</c:v>
                </c:pt>
                <c:pt idx="5252">
                  <c:v>-1.7486646000000002E-2</c:v>
                </c:pt>
                <c:pt idx="5253">
                  <c:v>-1.5932308999999999E-2</c:v>
                </c:pt>
                <c:pt idx="5254">
                  <c:v>-1.4339238000000001E-2</c:v>
                </c:pt>
                <c:pt idx="5255">
                  <c:v>-1.2118166E-2</c:v>
                </c:pt>
                <c:pt idx="5256">
                  <c:v>-8.6376734000000004E-3</c:v>
                </c:pt>
                <c:pt idx="5257">
                  <c:v>-3.8662534999999998E-3</c:v>
                </c:pt>
                <c:pt idx="5258">
                  <c:v>1.8688749000000001E-3</c:v>
                </c:pt>
                <c:pt idx="5259">
                  <c:v>8.6747478000000003E-3</c:v>
                </c:pt>
                <c:pt idx="5260">
                  <c:v>1.5795864E-2</c:v>
                </c:pt>
                <c:pt idx="5261">
                  <c:v>2.3371125E-2</c:v>
                </c:pt>
                <c:pt idx="5262">
                  <c:v>3.2018919E-2</c:v>
                </c:pt>
                <c:pt idx="5263">
                  <c:v>4.1563804000000003E-2</c:v>
                </c:pt>
                <c:pt idx="5264">
                  <c:v>5.0102771999999997E-2</c:v>
                </c:pt>
                <c:pt idx="5265">
                  <c:v>5.8356336000000002E-2</c:v>
                </c:pt>
                <c:pt idx="5266">
                  <c:v>6.6542925000000003E-2</c:v>
                </c:pt>
                <c:pt idx="5267">
                  <c:v>7.4711021000000002E-2</c:v>
                </c:pt>
                <c:pt idx="5268">
                  <c:v>8.2268290999999993E-2</c:v>
                </c:pt>
                <c:pt idx="5269">
                  <c:v>8.9566038000000001E-2</c:v>
                </c:pt>
                <c:pt idx="5270">
                  <c:v>9.6913375999999996E-2</c:v>
                </c:pt>
                <c:pt idx="5271">
                  <c:v>0.10384187</c:v>
                </c:pt>
                <c:pt idx="5272">
                  <c:v>0.10988369000000001</c:v>
                </c:pt>
                <c:pt idx="5273">
                  <c:v>0.11516587</c:v>
                </c:pt>
                <c:pt idx="5274">
                  <c:v>0.11908725000000001</c:v>
                </c:pt>
                <c:pt idx="5275">
                  <c:v>0.1214981</c:v>
                </c:pt>
                <c:pt idx="5276">
                  <c:v>0.12177681</c:v>
                </c:pt>
                <c:pt idx="5277">
                  <c:v>0.12087604</c:v>
                </c:pt>
                <c:pt idx="5278">
                  <c:v>0.11786874</c:v>
                </c:pt>
                <c:pt idx="5279">
                  <c:v>0.11338928</c:v>
                </c:pt>
                <c:pt idx="5280">
                  <c:v>0.10820615</c:v>
                </c:pt>
                <c:pt idx="5281">
                  <c:v>0.10212341</c:v>
                </c:pt>
                <c:pt idx="5282">
                  <c:v>9.5171844000000005E-2</c:v>
                </c:pt>
                <c:pt idx="5283">
                  <c:v>8.7669205E-2</c:v>
                </c:pt>
                <c:pt idx="5284">
                  <c:v>7.8988760000000005E-2</c:v>
                </c:pt>
                <c:pt idx="5285">
                  <c:v>6.9680842000000007E-2</c:v>
                </c:pt>
                <c:pt idx="5286">
                  <c:v>5.9126788999999999E-2</c:v>
                </c:pt>
                <c:pt idx="5287">
                  <c:v>4.8164136000000003E-2</c:v>
                </c:pt>
                <c:pt idx="5288">
                  <c:v>3.6072510000000002E-2</c:v>
                </c:pt>
                <c:pt idx="5289">
                  <c:v>2.3841061E-2</c:v>
                </c:pt>
                <c:pt idx="5290">
                  <c:v>1.1293539E-2</c:v>
                </c:pt>
                <c:pt idx="5291">
                  <c:v>-5.6845245000000004E-4</c:v>
                </c:pt>
                <c:pt idx="5292">
                  <c:v>-1.2602436999999999E-2</c:v>
                </c:pt>
                <c:pt idx="5293">
                  <c:v>-2.4264137000000002E-2</c:v>
                </c:pt>
                <c:pt idx="5294">
                  <c:v>-3.5548538999999997E-2</c:v>
                </c:pt>
                <c:pt idx="5295">
                  <c:v>-4.5764942000000003E-2</c:v>
                </c:pt>
                <c:pt idx="5296">
                  <c:v>-5.5419276000000003E-2</c:v>
                </c:pt>
                <c:pt idx="5297">
                  <c:v>-6.3593777000000004E-2</c:v>
                </c:pt>
                <c:pt idx="5298">
                  <c:v>-7.1154462000000002E-2</c:v>
                </c:pt>
                <c:pt idx="5299">
                  <c:v>-7.6986211999999998E-2</c:v>
                </c:pt>
                <c:pt idx="5300">
                  <c:v>-8.2481309000000003E-2</c:v>
                </c:pt>
                <c:pt idx="5301">
                  <c:v>-8.7171079999999998E-2</c:v>
                </c:pt>
                <c:pt idx="5302">
                  <c:v>-9.1966852000000002E-2</c:v>
                </c:pt>
                <c:pt idx="5303">
                  <c:v>-9.6993631999999996E-2</c:v>
                </c:pt>
                <c:pt idx="5304">
                  <c:v>-0.10294693000000001</c:v>
                </c:pt>
                <c:pt idx="5305">
                  <c:v>-0.10895779</c:v>
                </c:pt>
                <c:pt idx="5306">
                  <c:v>-0.11490330999999999</c:v>
                </c:pt>
                <c:pt idx="5307">
                  <c:v>-0.11984557999999999</c:v>
                </c:pt>
                <c:pt idx="5308">
                  <c:v>-0.12355677</c:v>
                </c:pt>
                <c:pt idx="5309">
                  <c:v>-0.12504088999999999</c:v>
                </c:pt>
                <c:pt idx="5310">
                  <c:v>-0.12639027</c:v>
                </c:pt>
                <c:pt idx="5311">
                  <c:v>-0.12724162999999999</c:v>
                </c:pt>
                <c:pt idx="5312">
                  <c:v>-0.12699812999999999</c:v>
                </c:pt>
                <c:pt idx="5313">
                  <c:v>-0.12451076</c:v>
                </c:pt>
                <c:pt idx="5314">
                  <c:v>-0.12176252</c:v>
                </c:pt>
                <c:pt idx="5315">
                  <c:v>-0.11857591000000001</c:v>
                </c:pt>
                <c:pt idx="5316">
                  <c:v>-0.11622088999999999</c:v>
                </c:pt>
                <c:pt idx="5317">
                  <c:v>-0.11354738</c:v>
                </c:pt>
                <c:pt idx="5318">
                  <c:v>-0.11097052</c:v>
                </c:pt>
                <c:pt idx="5319">
                  <c:v>-0.10676678000000001</c:v>
                </c:pt>
                <c:pt idx="5320">
                  <c:v>-0.10266011999999999</c:v>
                </c:pt>
                <c:pt idx="5321">
                  <c:v>-9.7128004000000004E-2</c:v>
                </c:pt>
                <c:pt idx="5322">
                  <c:v>-9.1588242E-2</c:v>
                </c:pt>
                <c:pt idx="5323">
                  <c:v>-8.4655479000000006E-2</c:v>
                </c:pt>
                <c:pt idx="5324">
                  <c:v>-7.7282966999999994E-2</c:v>
                </c:pt>
                <c:pt idx="5325">
                  <c:v>-7.0357028000000002E-2</c:v>
                </c:pt>
                <c:pt idx="5326">
                  <c:v>-6.3634494E-2</c:v>
                </c:pt>
                <c:pt idx="5327">
                  <c:v>-5.6130763E-2</c:v>
                </c:pt>
                <c:pt idx="5328">
                  <c:v>-4.8441985999999999E-2</c:v>
                </c:pt>
                <c:pt idx="5329">
                  <c:v>-4.0287444999999998E-2</c:v>
                </c:pt>
                <c:pt idx="5330">
                  <c:v>-3.2523966000000001E-2</c:v>
                </c:pt>
                <c:pt idx="5331">
                  <c:v>-2.4319199E-2</c:v>
                </c:pt>
                <c:pt idx="5332">
                  <c:v>-1.6952727000000001E-2</c:v>
                </c:pt>
                <c:pt idx="5333">
                  <c:v>-9.9874801999999992E-3</c:v>
                </c:pt>
                <c:pt idx="5334">
                  <c:v>-3.1227365999999999E-3</c:v>
                </c:pt>
                <c:pt idx="5335">
                  <c:v>4.3922071999999996E-3</c:v>
                </c:pt>
                <c:pt idx="5336">
                  <c:v>1.0793416E-2</c:v>
                </c:pt>
                <c:pt idx="5337">
                  <c:v>1.6579139999999999E-2</c:v>
                </c:pt>
                <c:pt idx="5338">
                  <c:v>2.0625691000000002E-2</c:v>
                </c:pt>
                <c:pt idx="5339">
                  <c:v>2.4103934E-2</c:v>
                </c:pt>
                <c:pt idx="5340">
                  <c:v>2.6262911999999999E-2</c:v>
                </c:pt>
                <c:pt idx="5341">
                  <c:v>2.8723421999999998E-2</c:v>
                </c:pt>
                <c:pt idx="5342">
                  <c:v>3.0108900000000001E-2</c:v>
                </c:pt>
                <c:pt idx="5343">
                  <c:v>3.0912097999999999E-2</c:v>
                </c:pt>
                <c:pt idx="5344">
                  <c:v>3.0759634000000001E-2</c:v>
                </c:pt>
                <c:pt idx="5345">
                  <c:v>3.050137E-2</c:v>
                </c:pt>
                <c:pt idx="5346">
                  <c:v>2.9844972000000001E-2</c:v>
                </c:pt>
                <c:pt idx="5347">
                  <c:v>2.9957645000000001E-2</c:v>
                </c:pt>
                <c:pt idx="5348">
                  <c:v>3.0173035000000001E-2</c:v>
                </c:pt>
                <c:pt idx="5349">
                  <c:v>3.1663071000000001E-2</c:v>
                </c:pt>
                <c:pt idx="5350">
                  <c:v>3.2478258000000003E-2</c:v>
                </c:pt>
                <c:pt idx="5351">
                  <c:v>3.3733196999999999E-2</c:v>
                </c:pt>
                <c:pt idx="5352">
                  <c:v>3.4351640000000003E-2</c:v>
                </c:pt>
                <c:pt idx="5353">
                  <c:v>3.5847775999999998E-2</c:v>
                </c:pt>
                <c:pt idx="5354">
                  <c:v>3.6169785000000003E-2</c:v>
                </c:pt>
                <c:pt idx="5355">
                  <c:v>3.5427721000000002E-2</c:v>
                </c:pt>
                <c:pt idx="5356">
                  <c:v>3.2528677999999998E-2</c:v>
                </c:pt>
                <c:pt idx="5357">
                  <c:v>2.9444159000000001E-2</c:v>
                </c:pt>
                <c:pt idx="5358">
                  <c:v>2.5696268000000001E-2</c:v>
                </c:pt>
                <c:pt idx="5359">
                  <c:v>2.2662577E-2</c:v>
                </c:pt>
                <c:pt idx="5360">
                  <c:v>1.9044539999999999E-2</c:v>
                </c:pt>
                <c:pt idx="5361">
                  <c:v>1.5370719999999999E-2</c:v>
                </c:pt>
                <c:pt idx="5362">
                  <c:v>1.1782951E-2</c:v>
                </c:pt>
                <c:pt idx="5363">
                  <c:v>8.6789125999999998E-3</c:v>
                </c:pt>
                <c:pt idx="5364">
                  <c:v>5.2834774000000001E-3</c:v>
                </c:pt>
                <c:pt idx="5365">
                  <c:v>2.7858253000000001E-3</c:v>
                </c:pt>
                <c:pt idx="5366">
                  <c:v>7.4014831999999996E-4</c:v>
                </c:pt>
                <c:pt idx="5367">
                  <c:v>3.4165039E-4</c:v>
                </c:pt>
                <c:pt idx="5368">
                  <c:v>1.4428147E-4</c:v>
                </c:pt>
                <c:pt idx="5369">
                  <c:v>8.7312318999999995E-4</c:v>
                </c:pt>
                <c:pt idx="5370">
                  <c:v>6.4065248000000005E-4</c:v>
                </c:pt>
                <c:pt idx="5371">
                  <c:v>5.2649865000000003E-4</c:v>
                </c:pt>
                <c:pt idx="5372">
                  <c:v>-4.8428330000000001E-4</c:v>
                </c:pt>
                <c:pt idx="5373">
                  <c:v>-9.5285661999999999E-4</c:v>
                </c:pt>
                <c:pt idx="5374">
                  <c:v>-1.2644284000000001E-3</c:v>
                </c:pt>
                <c:pt idx="5375">
                  <c:v>3.0600499000000002E-4</c:v>
                </c:pt>
                <c:pt idx="5376">
                  <c:v>1.530829E-3</c:v>
                </c:pt>
                <c:pt idx="5377">
                  <c:v>3.8119072999999999E-3</c:v>
                </c:pt>
                <c:pt idx="5378">
                  <c:v>5.1741560999999997E-3</c:v>
                </c:pt>
                <c:pt idx="5379">
                  <c:v>6.2917655999999997E-3</c:v>
                </c:pt>
                <c:pt idx="5380">
                  <c:v>7.3016647999999996E-3</c:v>
                </c:pt>
                <c:pt idx="5381">
                  <c:v>9.495346E-3</c:v>
                </c:pt>
                <c:pt idx="5382">
                  <c:v>1.1595754E-2</c:v>
                </c:pt>
                <c:pt idx="5383">
                  <c:v>1.4321086E-2</c:v>
                </c:pt>
                <c:pt idx="5384">
                  <c:v>1.5893524999999999E-2</c:v>
                </c:pt>
                <c:pt idx="5385">
                  <c:v>1.7533483999999998E-2</c:v>
                </c:pt>
                <c:pt idx="5386">
                  <c:v>1.7841851999999998E-2</c:v>
                </c:pt>
                <c:pt idx="5387">
                  <c:v>1.8425302000000001E-2</c:v>
                </c:pt>
                <c:pt idx="5388">
                  <c:v>1.7952237999999999E-2</c:v>
                </c:pt>
                <c:pt idx="5389">
                  <c:v>1.8218887999999999E-2</c:v>
                </c:pt>
                <c:pt idx="5390">
                  <c:v>1.8065042E-2</c:v>
                </c:pt>
                <c:pt idx="5391">
                  <c:v>1.9029622999999999E-2</c:v>
                </c:pt>
                <c:pt idx="5392">
                  <c:v>1.9179142999999999E-2</c:v>
                </c:pt>
                <c:pt idx="5393">
                  <c:v>1.9873017E-2</c:v>
                </c:pt>
                <c:pt idx="5394">
                  <c:v>1.8933439E-2</c:v>
                </c:pt>
                <c:pt idx="5395">
                  <c:v>1.7993538999999999E-2</c:v>
                </c:pt>
                <c:pt idx="5396">
                  <c:v>1.6040167000000001E-2</c:v>
                </c:pt>
                <c:pt idx="5397">
                  <c:v>1.5654002E-2</c:v>
                </c:pt>
                <c:pt idx="5398">
                  <c:v>1.4898171999999999E-2</c:v>
                </c:pt>
                <c:pt idx="5399">
                  <c:v>1.518307E-2</c:v>
                </c:pt>
                <c:pt idx="5400">
                  <c:v>1.5086100999999999E-2</c:v>
                </c:pt>
                <c:pt idx="5401">
                  <c:v>1.5815767000000001E-2</c:v>
                </c:pt>
                <c:pt idx="5402">
                  <c:v>1.591248E-2</c:v>
                </c:pt>
                <c:pt idx="5403">
                  <c:v>1.6415303999999999E-2</c:v>
                </c:pt>
                <c:pt idx="5404">
                  <c:v>1.6497897000000001E-2</c:v>
                </c:pt>
                <c:pt idx="5405">
                  <c:v>1.7354471E-2</c:v>
                </c:pt>
                <c:pt idx="5406">
                  <c:v>1.8069859000000001E-2</c:v>
                </c:pt>
                <c:pt idx="5407">
                  <c:v>2.0628128999999999E-2</c:v>
                </c:pt>
                <c:pt idx="5408">
                  <c:v>2.3033316000000002E-2</c:v>
                </c:pt>
                <c:pt idx="5409">
                  <c:v>2.8038878999999999E-2</c:v>
                </c:pt>
                <c:pt idx="5410">
                  <c:v>3.1864825999999999E-2</c:v>
                </c:pt>
                <c:pt idx="5411">
                  <c:v>3.4580069999999997E-2</c:v>
                </c:pt>
                <c:pt idx="5412">
                  <c:v>3.6156805E-2</c:v>
                </c:pt>
                <c:pt idx="5413">
                  <c:v>3.8248048999999999E-2</c:v>
                </c:pt>
                <c:pt idx="5414">
                  <c:v>3.9790078E-2</c:v>
                </c:pt>
                <c:pt idx="5415">
                  <c:v>4.2420945000000002E-2</c:v>
                </c:pt>
                <c:pt idx="5416">
                  <c:v>4.4815624999999998E-2</c:v>
                </c:pt>
                <c:pt idx="5417">
                  <c:v>5.0309352000000002E-2</c:v>
                </c:pt>
                <c:pt idx="5418">
                  <c:v>5.5977645999999999E-2</c:v>
                </c:pt>
                <c:pt idx="5419">
                  <c:v>6.0716460999999999E-2</c:v>
                </c:pt>
                <c:pt idx="5420">
                  <c:v>6.3767069999999995E-2</c:v>
                </c:pt>
                <c:pt idx="5421">
                  <c:v>6.6115284999999996E-2</c:v>
                </c:pt>
                <c:pt idx="5422">
                  <c:v>6.7018632999999994E-2</c:v>
                </c:pt>
                <c:pt idx="5423">
                  <c:v>6.8673295999999995E-2</c:v>
                </c:pt>
                <c:pt idx="5424">
                  <c:v>6.9927037999999997E-2</c:v>
                </c:pt>
                <c:pt idx="5425">
                  <c:v>7.2297819999999999E-2</c:v>
                </c:pt>
                <c:pt idx="5426">
                  <c:v>7.3289212000000006E-2</c:v>
                </c:pt>
                <c:pt idx="5427">
                  <c:v>7.2828772E-2</c:v>
                </c:pt>
                <c:pt idx="5428">
                  <c:v>7.0681912E-2</c:v>
                </c:pt>
                <c:pt idx="5429">
                  <c:v>6.9155725000000001E-2</c:v>
                </c:pt>
                <c:pt idx="5430">
                  <c:v>6.693984E-2</c:v>
                </c:pt>
                <c:pt idx="5431">
                  <c:v>6.5196253999999995E-2</c:v>
                </c:pt>
                <c:pt idx="5432">
                  <c:v>6.1753505E-2</c:v>
                </c:pt>
                <c:pt idx="5433">
                  <c:v>5.7897827999999998E-2</c:v>
                </c:pt>
                <c:pt idx="5434">
                  <c:v>5.2736921999999999E-2</c:v>
                </c:pt>
                <c:pt idx="5435">
                  <c:v>4.8009619000000003E-2</c:v>
                </c:pt>
                <c:pt idx="5436">
                  <c:v>4.2645598E-2</c:v>
                </c:pt>
                <c:pt idx="5437">
                  <c:v>3.8313182000000001E-2</c:v>
                </c:pt>
                <c:pt idx="5438">
                  <c:v>3.2056029999999999E-2</c:v>
                </c:pt>
                <c:pt idx="5439">
                  <c:v>2.6440002000000001E-2</c:v>
                </c:pt>
                <c:pt idx="5440">
                  <c:v>1.8991938999999999E-2</c:v>
                </c:pt>
                <c:pt idx="5441">
                  <c:v>1.1349038000000001E-2</c:v>
                </c:pt>
                <c:pt idx="5442">
                  <c:v>3.7989842000000001E-3</c:v>
                </c:pt>
                <c:pt idx="5443">
                  <c:v>-2.1507878999999998E-3</c:v>
                </c:pt>
                <c:pt idx="5444">
                  <c:v>-7.7656032999999999E-3</c:v>
                </c:pt>
                <c:pt idx="5445">
                  <c:v>-1.1487290000000001E-2</c:v>
                </c:pt>
                <c:pt idx="5446">
                  <c:v>-1.5159369000000001E-2</c:v>
                </c:pt>
                <c:pt idx="5447">
                  <c:v>-1.7034588999999999E-2</c:v>
                </c:pt>
                <c:pt idx="5448">
                  <c:v>-1.9000533E-2</c:v>
                </c:pt>
                <c:pt idx="5449">
                  <c:v>-1.97319E-2</c:v>
                </c:pt>
                <c:pt idx="5450">
                  <c:v>-2.1544665000000001E-2</c:v>
                </c:pt>
                <c:pt idx="5451">
                  <c:v>-2.1819304000000001E-2</c:v>
                </c:pt>
                <c:pt idx="5452">
                  <c:v>-2.2966829000000001E-2</c:v>
                </c:pt>
                <c:pt idx="5453">
                  <c:v>-2.4191989000000001E-2</c:v>
                </c:pt>
                <c:pt idx="5454">
                  <c:v>-2.7947890999999999E-2</c:v>
                </c:pt>
                <c:pt idx="5455">
                  <c:v>-3.2784087000000003E-2</c:v>
                </c:pt>
                <c:pt idx="5456">
                  <c:v>-3.8837249999999997E-2</c:v>
                </c:pt>
                <c:pt idx="5457">
                  <c:v>-4.4516361999999997E-2</c:v>
                </c:pt>
                <c:pt idx="5458">
                  <c:v>-5.1959075E-2</c:v>
                </c:pt>
                <c:pt idx="5459">
                  <c:v>-5.9488982000000003E-2</c:v>
                </c:pt>
                <c:pt idx="5460">
                  <c:v>-6.7456885999999994E-2</c:v>
                </c:pt>
                <c:pt idx="5461">
                  <c:v>-7.3700292000000001E-2</c:v>
                </c:pt>
                <c:pt idx="5462">
                  <c:v>-8.0331220999999994E-2</c:v>
                </c:pt>
                <c:pt idx="5463">
                  <c:v>-8.5207319000000004E-2</c:v>
                </c:pt>
                <c:pt idx="5464">
                  <c:v>-9.0299612000000001E-2</c:v>
                </c:pt>
                <c:pt idx="5465">
                  <c:v>-9.3622090000000005E-2</c:v>
                </c:pt>
                <c:pt idx="5466">
                  <c:v>-9.7446961999999998E-2</c:v>
                </c:pt>
                <c:pt idx="5467">
                  <c:v>-0.10009511</c:v>
                </c:pt>
                <c:pt idx="5468">
                  <c:v>-0.10314162</c:v>
                </c:pt>
                <c:pt idx="5469">
                  <c:v>-0.10487517</c:v>
                </c:pt>
                <c:pt idx="5470">
                  <c:v>-0.10673779</c:v>
                </c:pt>
                <c:pt idx="5471">
                  <c:v>-0.10695127</c:v>
                </c:pt>
                <c:pt idx="5472">
                  <c:v>-0.10801594</c:v>
                </c:pt>
                <c:pt idx="5473">
                  <c:v>-0.10733185000000001</c:v>
                </c:pt>
                <c:pt idx="5474">
                  <c:v>-0.10708751</c:v>
                </c:pt>
                <c:pt idx="5475">
                  <c:v>-0.1057884</c:v>
                </c:pt>
                <c:pt idx="5476">
                  <c:v>-0.10674645000000001</c:v>
                </c:pt>
                <c:pt idx="5477">
                  <c:v>-0.10584927</c:v>
                </c:pt>
                <c:pt idx="5478">
                  <c:v>-0.10576878000000001</c:v>
                </c:pt>
                <c:pt idx="5479">
                  <c:v>-0.10552323</c:v>
                </c:pt>
                <c:pt idx="5480">
                  <c:v>-0.10542657</c:v>
                </c:pt>
                <c:pt idx="5481">
                  <c:v>-0.10434765999999999</c:v>
                </c:pt>
                <c:pt idx="5482">
                  <c:v>-0.10440845999999999</c:v>
                </c:pt>
                <c:pt idx="5483">
                  <c:v>-0.10326774</c:v>
                </c:pt>
                <c:pt idx="5484">
                  <c:v>-0.1018264</c:v>
                </c:pt>
                <c:pt idx="5485">
                  <c:v>-9.7832120999999994E-2</c:v>
                </c:pt>
                <c:pt idx="5486">
                  <c:v>-9.4207470000000001E-2</c:v>
                </c:pt>
                <c:pt idx="5487">
                  <c:v>-8.8195181999999997E-2</c:v>
                </c:pt>
                <c:pt idx="5488">
                  <c:v>-8.3068476000000002E-2</c:v>
                </c:pt>
                <c:pt idx="5489">
                  <c:v>-7.7051475999999994E-2</c:v>
                </c:pt>
                <c:pt idx="5490">
                  <c:v>-7.2445738999999995E-2</c:v>
                </c:pt>
                <c:pt idx="5491">
                  <c:v>-6.7771756000000002E-2</c:v>
                </c:pt>
                <c:pt idx="5492">
                  <c:v>-6.4413323999999994E-2</c:v>
                </c:pt>
                <c:pt idx="5493">
                  <c:v>-6.0448960000000003E-2</c:v>
                </c:pt>
                <c:pt idx="5494">
                  <c:v>-5.7890746E-2</c:v>
                </c:pt>
                <c:pt idx="5495">
                  <c:v>-5.5824946E-2</c:v>
                </c:pt>
                <c:pt idx="5496">
                  <c:v>-5.5550701000000001E-2</c:v>
                </c:pt>
                <c:pt idx="5497">
                  <c:v>-5.490946E-2</c:v>
                </c:pt>
                <c:pt idx="5498">
                  <c:v>-5.5776339000000001E-2</c:v>
                </c:pt>
                <c:pt idx="5499">
                  <c:v>-5.5460858000000002E-2</c:v>
                </c:pt>
                <c:pt idx="5500">
                  <c:v>-5.5535315000000002E-2</c:v>
                </c:pt>
                <c:pt idx="5501">
                  <c:v>-5.3544888999999998E-2</c:v>
                </c:pt>
                <c:pt idx="5502">
                  <c:v>-5.1305994000000001E-2</c:v>
                </c:pt>
                <c:pt idx="5503">
                  <c:v>-4.8124017999999998E-2</c:v>
                </c:pt>
                <c:pt idx="5504">
                  <c:v>-4.6943731000000002E-2</c:v>
                </c:pt>
                <c:pt idx="5505">
                  <c:v>-4.5943770000000002E-2</c:v>
                </c:pt>
                <c:pt idx="5506">
                  <c:v>-4.7192858999999997E-2</c:v>
                </c:pt>
                <c:pt idx="5507">
                  <c:v>-4.7526890000000002E-2</c:v>
                </c:pt>
                <c:pt idx="5508">
                  <c:v>-4.9482192000000001E-2</c:v>
                </c:pt>
                <c:pt idx="5509">
                  <c:v>-5.1429194999999997E-2</c:v>
                </c:pt>
                <c:pt idx="5510">
                  <c:v>-5.4127372999999999E-2</c:v>
                </c:pt>
                <c:pt idx="5511">
                  <c:v>-5.5748842999999999E-2</c:v>
                </c:pt>
                <c:pt idx="5512">
                  <c:v>-5.71517E-2</c:v>
                </c:pt>
                <c:pt idx="5513">
                  <c:v>-5.6152516999999999E-2</c:v>
                </c:pt>
                <c:pt idx="5514">
                  <c:v>-5.5090317999999999E-2</c:v>
                </c:pt>
                <c:pt idx="5515">
                  <c:v>-5.2372939E-2</c:v>
                </c:pt>
                <c:pt idx="5516">
                  <c:v>-5.0476649999999998E-2</c:v>
                </c:pt>
                <c:pt idx="5517">
                  <c:v>-4.7349980999999999E-2</c:v>
                </c:pt>
                <c:pt idx="5518">
                  <c:v>-4.6126087000000003E-2</c:v>
                </c:pt>
                <c:pt idx="5519">
                  <c:v>-4.4290521999999999E-2</c:v>
                </c:pt>
                <c:pt idx="5520">
                  <c:v>-4.3969978999999999E-2</c:v>
                </c:pt>
                <c:pt idx="5521">
                  <c:v>-4.1311163999999997E-2</c:v>
                </c:pt>
                <c:pt idx="5522">
                  <c:v>-3.9427047999999999E-2</c:v>
                </c:pt>
                <c:pt idx="5523">
                  <c:v>-3.7010534999999997E-2</c:v>
                </c:pt>
                <c:pt idx="5524">
                  <c:v>-3.4089949000000001E-2</c:v>
                </c:pt>
                <c:pt idx="5525">
                  <c:v>-2.8894398000000002E-2</c:v>
                </c:pt>
                <c:pt idx="5526">
                  <c:v>-2.4154582000000001E-2</c:v>
                </c:pt>
                <c:pt idx="5527">
                  <c:v>-1.7201662999999999E-2</c:v>
                </c:pt>
                <c:pt idx="5528">
                  <c:v>-1.1616786E-2</c:v>
                </c:pt>
                <c:pt idx="5529">
                  <c:v>-6.410804E-3</c:v>
                </c:pt>
                <c:pt idx="5530">
                  <c:v>-1.9876854E-3</c:v>
                </c:pt>
                <c:pt idx="5531">
                  <c:v>3.7522425E-3</c:v>
                </c:pt>
                <c:pt idx="5532">
                  <c:v>8.4667209000000004E-3</c:v>
                </c:pt>
                <c:pt idx="5533">
                  <c:v>1.403038E-2</c:v>
                </c:pt>
                <c:pt idx="5534">
                  <c:v>1.8539118E-2</c:v>
                </c:pt>
                <c:pt idx="5535">
                  <c:v>2.4298503999999999E-2</c:v>
                </c:pt>
                <c:pt idx="5536">
                  <c:v>2.9220586999999999E-2</c:v>
                </c:pt>
                <c:pt idx="5537">
                  <c:v>3.5613063E-2</c:v>
                </c:pt>
                <c:pt idx="5538">
                  <c:v>3.9920381999999997E-2</c:v>
                </c:pt>
                <c:pt idx="5539">
                  <c:v>4.4586358E-2</c:v>
                </c:pt>
                <c:pt idx="5540">
                  <c:v>4.7865593999999997E-2</c:v>
                </c:pt>
                <c:pt idx="5541">
                  <c:v>5.2113089000000001E-2</c:v>
                </c:pt>
                <c:pt idx="5542">
                  <c:v>5.5032005000000002E-2</c:v>
                </c:pt>
                <c:pt idx="5543">
                  <c:v>5.7955740999999998E-2</c:v>
                </c:pt>
                <c:pt idx="5544">
                  <c:v>5.8455699E-2</c:v>
                </c:pt>
                <c:pt idx="5545">
                  <c:v>6.0232692999999997E-2</c:v>
                </c:pt>
                <c:pt idx="5546">
                  <c:v>6.0205436000000001E-2</c:v>
                </c:pt>
                <c:pt idx="5547">
                  <c:v>6.0107388999999997E-2</c:v>
                </c:pt>
                <c:pt idx="5548">
                  <c:v>5.8271977000000003E-2</c:v>
                </c:pt>
                <c:pt idx="5549">
                  <c:v>5.652778E-2</c:v>
                </c:pt>
                <c:pt idx="5550">
                  <c:v>5.3146428000000003E-2</c:v>
                </c:pt>
                <c:pt idx="5551">
                  <c:v>5.1347468E-2</c:v>
                </c:pt>
                <c:pt idx="5552">
                  <c:v>4.8783939999999998E-2</c:v>
                </c:pt>
                <c:pt idx="5553">
                  <c:v>4.7832709000000001E-2</c:v>
                </c:pt>
                <c:pt idx="5554">
                  <c:v>4.5191804000000002E-2</c:v>
                </c:pt>
                <c:pt idx="5555">
                  <c:v>4.2502112000000002E-2</c:v>
                </c:pt>
                <c:pt idx="5556">
                  <c:v>3.7508690999999997E-2</c:v>
                </c:pt>
                <c:pt idx="5557">
                  <c:v>3.5420936E-2</c:v>
                </c:pt>
                <c:pt idx="5558">
                  <c:v>3.3591052000000003E-2</c:v>
                </c:pt>
                <c:pt idx="5559">
                  <c:v>3.2475202000000002E-2</c:v>
                </c:pt>
                <c:pt idx="5560">
                  <c:v>3.076396E-2</c:v>
                </c:pt>
                <c:pt idx="5561">
                  <c:v>2.9695934E-2</c:v>
                </c:pt>
                <c:pt idx="5562">
                  <c:v>2.7748043E-2</c:v>
                </c:pt>
                <c:pt idx="5563">
                  <c:v>2.6558966999999999E-2</c:v>
                </c:pt>
                <c:pt idx="5564">
                  <c:v>2.3376753E-2</c:v>
                </c:pt>
                <c:pt idx="5565">
                  <c:v>2.1086892999999999E-2</c:v>
                </c:pt>
                <c:pt idx="5566">
                  <c:v>1.7274699000000001E-2</c:v>
                </c:pt>
                <c:pt idx="5567">
                  <c:v>1.4033673E-2</c:v>
                </c:pt>
                <c:pt idx="5568">
                  <c:v>1.0215742999999999E-2</c:v>
                </c:pt>
                <c:pt idx="5569">
                  <c:v>6.8534837000000003E-3</c:v>
                </c:pt>
                <c:pt idx="5570">
                  <c:v>2.447121E-3</c:v>
                </c:pt>
                <c:pt idx="5571">
                  <c:v>-8.7100652E-4</c:v>
                </c:pt>
                <c:pt idx="5572">
                  <c:v>-4.6920410999999997E-3</c:v>
                </c:pt>
                <c:pt idx="5573">
                  <c:v>-7.0835185000000002E-3</c:v>
                </c:pt>
                <c:pt idx="5574">
                  <c:v>-1.106502E-2</c:v>
                </c:pt>
                <c:pt idx="5575">
                  <c:v>-1.4664452999999999E-2</c:v>
                </c:pt>
                <c:pt idx="5576">
                  <c:v>-1.9549658000000001E-2</c:v>
                </c:pt>
                <c:pt idx="5577">
                  <c:v>-2.3715078000000001E-2</c:v>
                </c:pt>
                <c:pt idx="5578">
                  <c:v>-2.9123630000000001E-2</c:v>
                </c:pt>
                <c:pt idx="5579">
                  <c:v>-3.3378564999999999E-2</c:v>
                </c:pt>
                <c:pt idx="5580">
                  <c:v>-3.8921867999999998E-2</c:v>
                </c:pt>
                <c:pt idx="5581">
                  <c:v>-4.3542812E-2</c:v>
                </c:pt>
                <c:pt idx="5582">
                  <c:v>-4.8992779E-2</c:v>
                </c:pt>
                <c:pt idx="5583">
                  <c:v>-5.2705674000000001E-2</c:v>
                </c:pt>
                <c:pt idx="5584">
                  <c:v>-5.7569196000000003E-2</c:v>
                </c:pt>
                <c:pt idx="5585">
                  <c:v>-6.1007975999999998E-2</c:v>
                </c:pt>
                <c:pt idx="5586">
                  <c:v>-6.5555414000000006E-2</c:v>
                </c:pt>
                <c:pt idx="5587">
                  <c:v>-6.8581953000000001E-2</c:v>
                </c:pt>
                <c:pt idx="5588">
                  <c:v>-7.2192265000000005E-2</c:v>
                </c:pt>
                <c:pt idx="5589">
                  <c:v>-7.4059982999999996E-2</c:v>
                </c:pt>
                <c:pt idx="5590">
                  <c:v>-7.6996311999999997E-2</c:v>
                </c:pt>
                <c:pt idx="5591">
                  <c:v>-7.8093131999999996E-2</c:v>
                </c:pt>
                <c:pt idx="5592">
                  <c:v>-7.9969144000000006E-2</c:v>
                </c:pt>
                <c:pt idx="5593">
                  <c:v>-7.9894718000000003E-2</c:v>
                </c:pt>
                <c:pt idx="5594">
                  <c:v>-8.1136015000000006E-2</c:v>
                </c:pt>
                <c:pt idx="5595">
                  <c:v>-8.0304014000000007E-2</c:v>
                </c:pt>
                <c:pt idx="5596">
                  <c:v>-8.1532239000000006E-2</c:v>
                </c:pt>
                <c:pt idx="5597">
                  <c:v>-8.0311259999999995E-2</c:v>
                </c:pt>
                <c:pt idx="5598">
                  <c:v>-8.0285846999999994E-2</c:v>
                </c:pt>
                <c:pt idx="5599">
                  <c:v>-7.8147459000000002E-2</c:v>
                </c:pt>
                <c:pt idx="5600">
                  <c:v>-7.7067021999999999E-2</c:v>
                </c:pt>
                <c:pt idx="5601">
                  <c:v>-7.5623534000000006E-2</c:v>
                </c:pt>
                <c:pt idx="5602">
                  <c:v>-7.5552010000000003E-2</c:v>
                </c:pt>
                <c:pt idx="5603">
                  <c:v>-7.5374712999999996E-2</c:v>
                </c:pt>
                <c:pt idx="5604">
                  <c:v>-7.6323444000000004E-2</c:v>
                </c:pt>
                <c:pt idx="5605">
                  <c:v>-7.6146851000000002E-2</c:v>
                </c:pt>
                <c:pt idx="5606">
                  <c:v>-7.6970710999999997E-2</c:v>
                </c:pt>
                <c:pt idx="5607">
                  <c:v>-7.5419931999999995E-2</c:v>
                </c:pt>
                <c:pt idx="5608">
                  <c:v>-7.498987E-2</c:v>
                </c:pt>
                <c:pt idx="5609">
                  <c:v>-7.3942920999999995E-2</c:v>
                </c:pt>
                <c:pt idx="5610">
                  <c:v>-7.4156605E-2</c:v>
                </c:pt>
                <c:pt idx="5611">
                  <c:v>-7.3566908E-2</c:v>
                </c:pt>
                <c:pt idx="5612">
                  <c:v>-7.5148946999999994E-2</c:v>
                </c:pt>
                <c:pt idx="5613">
                  <c:v>-7.5658717E-2</c:v>
                </c:pt>
                <c:pt idx="5614">
                  <c:v>-7.7511413000000001E-2</c:v>
                </c:pt>
                <c:pt idx="5615">
                  <c:v>-7.7743828000000001E-2</c:v>
                </c:pt>
                <c:pt idx="5616">
                  <c:v>-7.8335706000000005E-2</c:v>
                </c:pt>
                <c:pt idx="5617">
                  <c:v>-7.5710736000000001E-2</c:v>
                </c:pt>
                <c:pt idx="5618">
                  <c:v>-7.4242863000000006E-2</c:v>
                </c:pt>
                <c:pt idx="5619">
                  <c:v>-7.1077237000000001E-2</c:v>
                </c:pt>
                <c:pt idx="5620">
                  <c:v>-6.8784963000000005E-2</c:v>
                </c:pt>
                <c:pt idx="5621">
                  <c:v>-6.4561750000000001E-2</c:v>
                </c:pt>
                <c:pt idx="5622">
                  <c:v>-6.1271201999999997E-2</c:v>
                </c:pt>
                <c:pt idx="5623">
                  <c:v>-5.6235155000000002E-2</c:v>
                </c:pt>
                <c:pt idx="5624">
                  <c:v>-5.0880332E-2</c:v>
                </c:pt>
                <c:pt idx="5625">
                  <c:v>-4.5239972000000003E-2</c:v>
                </c:pt>
                <c:pt idx="5626">
                  <c:v>-3.9845536000000001E-2</c:v>
                </c:pt>
                <c:pt idx="5627">
                  <c:v>-3.3714736000000002E-2</c:v>
                </c:pt>
                <c:pt idx="5628">
                  <c:v>-2.8628265999999999E-2</c:v>
                </c:pt>
                <c:pt idx="5629">
                  <c:v>-2.2721406999999999E-2</c:v>
                </c:pt>
                <c:pt idx="5630">
                  <c:v>-1.7934507999999998E-2</c:v>
                </c:pt>
                <c:pt idx="5631">
                  <c:v>-1.1336964E-2</c:v>
                </c:pt>
                <c:pt idx="5632">
                  <c:v>-5.7060495000000001E-3</c:v>
                </c:pt>
                <c:pt idx="5633">
                  <c:v>-1.7646457000000001E-4</c:v>
                </c:pt>
                <c:pt idx="5634">
                  <c:v>3.8694122000000001E-3</c:v>
                </c:pt>
                <c:pt idx="5635">
                  <c:v>9.2695157999999993E-3</c:v>
                </c:pt>
                <c:pt idx="5636">
                  <c:v>1.3045414999999999E-2</c:v>
                </c:pt>
                <c:pt idx="5637">
                  <c:v>1.6286543000000001E-2</c:v>
                </c:pt>
                <c:pt idx="5638">
                  <c:v>1.7407572E-2</c:v>
                </c:pt>
                <c:pt idx="5639">
                  <c:v>1.8230168000000001E-2</c:v>
                </c:pt>
                <c:pt idx="5640">
                  <c:v>1.7233311000000001E-2</c:v>
                </c:pt>
                <c:pt idx="5641">
                  <c:v>1.7346053E-2</c:v>
                </c:pt>
                <c:pt idx="5642">
                  <c:v>1.6734576000000001E-2</c:v>
                </c:pt>
                <c:pt idx="5643">
                  <c:v>1.7363821000000002E-2</c:v>
                </c:pt>
                <c:pt idx="5644">
                  <c:v>1.6964877E-2</c:v>
                </c:pt>
                <c:pt idx="5645">
                  <c:v>1.8115450000000002E-2</c:v>
                </c:pt>
                <c:pt idx="5646">
                  <c:v>1.8241732E-2</c:v>
                </c:pt>
                <c:pt idx="5647">
                  <c:v>2.0704442E-2</c:v>
                </c:pt>
                <c:pt idx="5648">
                  <c:v>2.3222189000000001E-2</c:v>
                </c:pt>
                <c:pt idx="5649">
                  <c:v>2.7118825999999999E-2</c:v>
                </c:pt>
                <c:pt idx="5650">
                  <c:v>3.0643426000000001E-2</c:v>
                </c:pt>
                <c:pt idx="5651">
                  <c:v>3.5494328999999998E-2</c:v>
                </c:pt>
                <c:pt idx="5652">
                  <c:v>3.8640085999999997E-2</c:v>
                </c:pt>
                <c:pt idx="5653">
                  <c:v>4.3713779000000001E-2</c:v>
                </c:pt>
                <c:pt idx="5654">
                  <c:v>4.8348891999999997E-2</c:v>
                </c:pt>
                <c:pt idx="5655">
                  <c:v>5.4157706999999999E-2</c:v>
                </c:pt>
                <c:pt idx="5656">
                  <c:v>5.9896801E-2</c:v>
                </c:pt>
                <c:pt idx="5657">
                  <c:v>6.7028163000000002E-2</c:v>
                </c:pt>
                <c:pt idx="5658">
                  <c:v>7.3536985999999999E-2</c:v>
                </c:pt>
                <c:pt idx="5659">
                  <c:v>8.1829976999999998E-2</c:v>
                </c:pt>
                <c:pt idx="5660">
                  <c:v>8.9177689000000004E-2</c:v>
                </c:pt>
                <c:pt idx="5661">
                  <c:v>9.7043728999999995E-2</c:v>
                </c:pt>
                <c:pt idx="5662">
                  <c:v>0.10258047000000001</c:v>
                </c:pt>
                <c:pt idx="5663">
                  <c:v>0.10842549999999999</c:v>
                </c:pt>
                <c:pt idx="5664">
                  <c:v>0.11229326000000001</c:v>
                </c:pt>
                <c:pt idx="5665">
                  <c:v>0.11667943</c:v>
                </c:pt>
                <c:pt idx="5666">
                  <c:v>0.11882047</c:v>
                </c:pt>
                <c:pt idx="5667">
                  <c:v>0.1215287</c:v>
                </c:pt>
                <c:pt idx="5668">
                  <c:v>0.12200239</c:v>
                </c:pt>
                <c:pt idx="5669">
                  <c:v>0.12319237</c:v>
                </c:pt>
                <c:pt idx="5670">
                  <c:v>0.12333221</c:v>
                </c:pt>
                <c:pt idx="5671">
                  <c:v>0.12451303</c:v>
                </c:pt>
                <c:pt idx="5672">
                  <c:v>0.12480537</c:v>
                </c:pt>
                <c:pt idx="5673">
                  <c:v>0.12624152</c:v>
                </c:pt>
                <c:pt idx="5674">
                  <c:v>0.12582831</c:v>
                </c:pt>
                <c:pt idx="5675">
                  <c:v>0.12523882</c:v>
                </c:pt>
                <c:pt idx="5676">
                  <c:v>0.1231478</c:v>
                </c:pt>
                <c:pt idx="5677">
                  <c:v>0.12152694999999999</c:v>
                </c:pt>
                <c:pt idx="5678">
                  <c:v>0.11867076999999999</c:v>
                </c:pt>
                <c:pt idx="5679">
                  <c:v>0.11645150999999999</c:v>
                </c:pt>
                <c:pt idx="5680">
                  <c:v>0.11321863</c:v>
                </c:pt>
                <c:pt idx="5681">
                  <c:v>0.11116858</c:v>
                </c:pt>
                <c:pt idx="5682">
                  <c:v>0.10737819999999999</c:v>
                </c:pt>
                <c:pt idx="5683">
                  <c:v>0.1050059</c:v>
                </c:pt>
                <c:pt idx="5684">
                  <c:v>0.10240508</c:v>
                </c:pt>
                <c:pt idx="5685">
                  <c:v>0.10059533</c:v>
                </c:pt>
                <c:pt idx="5686">
                  <c:v>9.8040067999999994E-2</c:v>
                </c:pt>
                <c:pt idx="5687">
                  <c:v>9.6744473999999997E-2</c:v>
                </c:pt>
                <c:pt idx="5688">
                  <c:v>9.4702845999999993E-2</c:v>
                </c:pt>
                <c:pt idx="5689">
                  <c:v>9.3273989000000002E-2</c:v>
                </c:pt>
                <c:pt idx="5690">
                  <c:v>9.0377425999999997E-2</c:v>
                </c:pt>
                <c:pt idx="5691">
                  <c:v>8.8167177999999999E-2</c:v>
                </c:pt>
                <c:pt idx="5692">
                  <c:v>8.4841196999999993E-2</c:v>
                </c:pt>
                <c:pt idx="5693">
                  <c:v>8.2220117999999995E-2</c:v>
                </c:pt>
                <c:pt idx="5694">
                  <c:v>7.8209751999999993E-2</c:v>
                </c:pt>
                <c:pt idx="5695">
                  <c:v>7.5155274999999994E-2</c:v>
                </c:pt>
                <c:pt idx="5696">
                  <c:v>7.0969881999999998E-2</c:v>
                </c:pt>
                <c:pt idx="5697">
                  <c:v>6.8085264000000006E-2</c:v>
                </c:pt>
                <c:pt idx="5698">
                  <c:v>6.4440524999999999E-2</c:v>
                </c:pt>
                <c:pt idx="5699">
                  <c:v>6.2749675000000005E-2</c:v>
                </c:pt>
                <c:pt idx="5700">
                  <c:v>5.9984759999999998E-2</c:v>
                </c:pt>
                <c:pt idx="5701">
                  <c:v>5.8911167E-2</c:v>
                </c:pt>
                <c:pt idx="5702">
                  <c:v>5.6565256000000001E-2</c:v>
                </c:pt>
                <c:pt idx="5703">
                  <c:v>5.6197560000000001E-2</c:v>
                </c:pt>
                <c:pt idx="5704">
                  <c:v>5.5008706999999997E-2</c:v>
                </c:pt>
                <c:pt idx="5705">
                  <c:v>5.4363603000000003E-2</c:v>
                </c:pt>
                <c:pt idx="5706">
                  <c:v>5.2331374999999999E-2</c:v>
                </c:pt>
                <c:pt idx="5707">
                  <c:v>5.1147435999999998E-2</c:v>
                </c:pt>
                <c:pt idx="5708">
                  <c:v>4.8448498999999999E-2</c:v>
                </c:pt>
                <c:pt idx="5709">
                  <c:v>4.6717597999999999E-2</c:v>
                </c:pt>
                <c:pt idx="5710">
                  <c:v>4.3300735999999999E-2</c:v>
                </c:pt>
                <c:pt idx="5711">
                  <c:v>4.1564351999999999E-2</c:v>
                </c:pt>
                <c:pt idx="5712">
                  <c:v>3.8777345999999997E-2</c:v>
                </c:pt>
                <c:pt idx="5713">
                  <c:v>3.6910573000000002E-2</c:v>
                </c:pt>
                <c:pt idx="5714">
                  <c:v>3.4194742E-2</c:v>
                </c:pt>
                <c:pt idx="5715">
                  <c:v>3.3455066999999998E-2</c:v>
                </c:pt>
                <c:pt idx="5716">
                  <c:v>3.2448562E-2</c:v>
                </c:pt>
                <c:pt idx="5717">
                  <c:v>3.3578204E-2</c:v>
                </c:pt>
                <c:pt idx="5718">
                  <c:v>3.4048757999999998E-2</c:v>
                </c:pt>
                <c:pt idx="5719">
                  <c:v>3.5112704000000002E-2</c:v>
                </c:pt>
                <c:pt idx="5720">
                  <c:v>3.3363412000000002E-2</c:v>
                </c:pt>
                <c:pt idx="5721">
                  <c:v>3.2505722000000001E-2</c:v>
                </c:pt>
                <c:pt idx="5722">
                  <c:v>3.1103928999999999E-2</c:v>
                </c:pt>
                <c:pt idx="5723">
                  <c:v>3.0082371E-2</c:v>
                </c:pt>
                <c:pt idx="5724">
                  <c:v>2.7752710999999999E-2</c:v>
                </c:pt>
                <c:pt idx="5725">
                  <c:v>2.6293289000000001E-2</c:v>
                </c:pt>
                <c:pt idx="5726">
                  <c:v>2.2808327E-2</c:v>
                </c:pt>
                <c:pt idx="5727">
                  <c:v>2.0364051000000001E-2</c:v>
                </c:pt>
                <c:pt idx="5728">
                  <c:v>1.7980172999999999E-2</c:v>
                </c:pt>
                <c:pt idx="5729">
                  <c:v>1.7167096E-2</c:v>
                </c:pt>
                <c:pt idx="5730">
                  <c:v>1.5970407999999998E-2</c:v>
                </c:pt>
                <c:pt idx="5731">
                  <c:v>1.7142493000000002E-2</c:v>
                </c:pt>
                <c:pt idx="5732">
                  <c:v>1.7532341E-2</c:v>
                </c:pt>
                <c:pt idx="5733">
                  <c:v>1.9225663E-2</c:v>
                </c:pt>
                <c:pt idx="5734">
                  <c:v>1.9772692000000001E-2</c:v>
                </c:pt>
                <c:pt idx="5735">
                  <c:v>2.1423155999999999E-2</c:v>
                </c:pt>
                <c:pt idx="5736">
                  <c:v>2.1907712999999999E-2</c:v>
                </c:pt>
                <c:pt idx="5737">
                  <c:v>2.2752517999999999E-2</c:v>
                </c:pt>
                <c:pt idx="5738">
                  <c:v>2.2152008000000001E-2</c:v>
                </c:pt>
                <c:pt idx="5739">
                  <c:v>2.3194320000000001E-2</c:v>
                </c:pt>
                <c:pt idx="5740">
                  <c:v>2.3675794999999999E-2</c:v>
                </c:pt>
                <c:pt idx="5741">
                  <c:v>2.5146933999999999E-2</c:v>
                </c:pt>
                <c:pt idx="5742">
                  <c:v>2.5638978E-2</c:v>
                </c:pt>
                <c:pt idx="5743">
                  <c:v>2.8030655000000002E-2</c:v>
                </c:pt>
                <c:pt idx="5744">
                  <c:v>3.0318175999999999E-2</c:v>
                </c:pt>
                <c:pt idx="5745">
                  <c:v>3.4371436999999998E-2</c:v>
                </c:pt>
                <c:pt idx="5746">
                  <c:v>3.8173344999999997E-2</c:v>
                </c:pt>
                <c:pt idx="5747">
                  <c:v>4.3626425000000003E-2</c:v>
                </c:pt>
                <c:pt idx="5748">
                  <c:v>4.8387265999999998E-2</c:v>
                </c:pt>
                <c:pt idx="5749">
                  <c:v>5.3747767000000002E-2</c:v>
                </c:pt>
                <c:pt idx="5750">
                  <c:v>5.7189599000000001E-2</c:v>
                </c:pt>
                <c:pt idx="5751">
                  <c:v>6.2225224000000003E-2</c:v>
                </c:pt>
                <c:pt idx="5752">
                  <c:v>6.6712088000000003E-2</c:v>
                </c:pt>
                <c:pt idx="5753">
                  <c:v>7.3053729999999997E-2</c:v>
                </c:pt>
                <c:pt idx="5754">
                  <c:v>7.9509162999999994E-2</c:v>
                </c:pt>
                <c:pt idx="5755">
                  <c:v>8.8359081000000006E-2</c:v>
                </c:pt>
                <c:pt idx="5756">
                  <c:v>9.5765545999999993E-2</c:v>
                </c:pt>
                <c:pt idx="5757">
                  <c:v>0.10386948999999999</c:v>
                </c:pt>
                <c:pt idx="5758">
                  <c:v>0.11122789</c:v>
                </c:pt>
                <c:pt idx="5759">
                  <c:v>0.11939221999999999</c:v>
                </c:pt>
                <c:pt idx="5760">
                  <c:v>0.12610697000000001</c:v>
                </c:pt>
                <c:pt idx="5761">
                  <c:v>0.13327871999999999</c:v>
                </c:pt>
                <c:pt idx="5762">
                  <c:v>0.13940738</c:v>
                </c:pt>
                <c:pt idx="5763">
                  <c:v>0.14617341</c:v>
                </c:pt>
                <c:pt idx="5764">
                  <c:v>0.15173623</c:v>
                </c:pt>
                <c:pt idx="5765">
                  <c:v>0.15846067999999999</c:v>
                </c:pt>
                <c:pt idx="5766">
                  <c:v>0.16381439</c:v>
                </c:pt>
                <c:pt idx="5767">
                  <c:v>0.17039521999999999</c:v>
                </c:pt>
                <c:pt idx="5768">
                  <c:v>0.17562732</c:v>
                </c:pt>
                <c:pt idx="5769">
                  <c:v>0.18177106000000001</c:v>
                </c:pt>
                <c:pt idx="5770">
                  <c:v>0.18604594999999999</c:v>
                </c:pt>
                <c:pt idx="5771">
                  <c:v>0.19139840999999999</c:v>
                </c:pt>
                <c:pt idx="5772">
                  <c:v>0.19635208000000001</c:v>
                </c:pt>
                <c:pt idx="5773">
                  <c:v>0.20195936</c:v>
                </c:pt>
                <c:pt idx="5774">
                  <c:v>0.20546122999999999</c:v>
                </c:pt>
                <c:pt idx="5775">
                  <c:v>0.20877766</c:v>
                </c:pt>
                <c:pt idx="5776">
                  <c:v>0.21062152000000001</c:v>
                </c:pt>
                <c:pt idx="5777">
                  <c:v>0.21278172000000001</c:v>
                </c:pt>
                <c:pt idx="5778">
                  <c:v>0.21334116</c:v>
                </c:pt>
                <c:pt idx="5779">
                  <c:v>0.21467528999999999</c:v>
                </c:pt>
                <c:pt idx="5780">
                  <c:v>0.21524594</c:v>
                </c:pt>
                <c:pt idx="5781">
                  <c:v>0.21587766999999999</c:v>
                </c:pt>
                <c:pt idx="5782">
                  <c:v>0.21446661</c:v>
                </c:pt>
                <c:pt idx="5783">
                  <c:v>0.21321831999999999</c:v>
                </c:pt>
                <c:pt idx="5784">
                  <c:v>0.21083099</c:v>
                </c:pt>
                <c:pt idx="5785">
                  <c:v>0.20994293</c:v>
                </c:pt>
                <c:pt idx="5786">
                  <c:v>0.20880331999999999</c:v>
                </c:pt>
                <c:pt idx="5787">
                  <c:v>0.20964373</c:v>
                </c:pt>
                <c:pt idx="5788">
                  <c:v>0.21010639</c:v>
                </c:pt>
                <c:pt idx="5789">
                  <c:v>0.21166541999999999</c:v>
                </c:pt>
                <c:pt idx="5790">
                  <c:v>0.21234945999999999</c:v>
                </c:pt>
                <c:pt idx="5791">
                  <c:v>0.21418264000000001</c:v>
                </c:pt>
                <c:pt idx="5792">
                  <c:v>0.21421234</c:v>
                </c:pt>
                <c:pt idx="5793">
                  <c:v>0.21494379</c:v>
                </c:pt>
                <c:pt idx="5794">
                  <c:v>0.21496591000000001</c:v>
                </c:pt>
                <c:pt idx="5795">
                  <c:v>0.21553242</c:v>
                </c:pt>
                <c:pt idx="5796">
                  <c:v>0.21391113</c:v>
                </c:pt>
                <c:pt idx="5797">
                  <c:v>0.21228899000000001</c:v>
                </c:pt>
                <c:pt idx="5798">
                  <c:v>0.20853097000000001</c:v>
                </c:pt>
                <c:pt idx="5799">
                  <c:v>0.20510136000000001</c:v>
                </c:pt>
                <c:pt idx="5800">
                  <c:v>0.20085491</c:v>
                </c:pt>
                <c:pt idx="5801">
                  <c:v>0.19718743999999999</c:v>
                </c:pt>
                <c:pt idx="5802">
                  <c:v>0.19246046</c:v>
                </c:pt>
                <c:pt idx="5803">
                  <c:v>0.18905695</c:v>
                </c:pt>
                <c:pt idx="5804">
                  <c:v>0.18343418</c:v>
                </c:pt>
                <c:pt idx="5805">
                  <c:v>0.17903337999999999</c:v>
                </c:pt>
                <c:pt idx="5806">
                  <c:v>0.17437706</c:v>
                </c:pt>
                <c:pt idx="5807">
                  <c:v>0.17097925</c:v>
                </c:pt>
                <c:pt idx="5808">
                  <c:v>0.16517065</c:v>
                </c:pt>
                <c:pt idx="5809">
                  <c:v>0.16060524000000001</c:v>
                </c:pt>
                <c:pt idx="5810">
                  <c:v>0.15592318999999999</c:v>
                </c:pt>
                <c:pt idx="5811">
                  <c:v>0.15292072000000001</c:v>
                </c:pt>
                <c:pt idx="5812">
                  <c:v>0.14850151</c:v>
                </c:pt>
                <c:pt idx="5813">
                  <c:v>0.14597217000000001</c:v>
                </c:pt>
                <c:pt idx="5814">
                  <c:v>0.14202823000000001</c:v>
                </c:pt>
                <c:pt idx="5815">
                  <c:v>0.13877549</c:v>
                </c:pt>
                <c:pt idx="5816">
                  <c:v>0.13486957999999999</c:v>
                </c:pt>
                <c:pt idx="5817">
                  <c:v>0.13245599999999999</c:v>
                </c:pt>
                <c:pt idx="5818">
                  <c:v>0.12912024</c:v>
                </c:pt>
                <c:pt idx="5819">
                  <c:v>0.12621732999999999</c:v>
                </c:pt>
                <c:pt idx="5820">
                  <c:v>0.12275865</c:v>
                </c:pt>
                <c:pt idx="5821">
                  <c:v>0.11976858999999999</c:v>
                </c:pt>
                <c:pt idx="5822">
                  <c:v>0.11454048999999999</c:v>
                </c:pt>
                <c:pt idx="5823">
                  <c:v>0.11008503</c:v>
                </c:pt>
                <c:pt idx="5824">
                  <c:v>0.10447219000000001</c:v>
                </c:pt>
                <c:pt idx="5825">
                  <c:v>9.9168754999999997E-2</c:v>
                </c:pt>
                <c:pt idx="5826">
                  <c:v>9.3911511000000003E-2</c:v>
                </c:pt>
                <c:pt idx="5827">
                  <c:v>8.9743430999999999E-2</c:v>
                </c:pt>
                <c:pt idx="5828">
                  <c:v>8.4480026E-2</c:v>
                </c:pt>
                <c:pt idx="5829">
                  <c:v>8.0365387999999996E-2</c:v>
                </c:pt>
                <c:pt idx="5830">
                  <c:v>7.6235486000000005E-2</c:v>
                </c:pt>
                <c:pt idx="5831">
                  <c:v>7.3823559999999996E-2</c:v>
                </c:pt>
                <c:pt idx="5832">
                  <c:v>7.1556621000000001E-2</c:v>
                </c:pt>
                <c:pt idx="5833">
                  <c:v>7.0818348000000003E-2</c:v>
                </c:pt>
                <c:pt idx="5834">
                  <c:v>7.0054389999999994E-2</c:v>
                </c:pt>
                <c:pt idx="5835">
                  <c:v>7.0845179999999994E-2</c:v>
                </c:pt>
                <c:pt idx="5836">
                  <c:v>7.1714990000000006E-2</c:v>
                </c:pt>
                <c:pt idx="5837">
                  <c:v>7.4235756999999999E-2</c:v>
                </c:pt>
                <c:pt idx="5838">
                  <c:v>7.5208399999999995E-2</c:v>
                </c:pt>
                <c:pt idx="5839">
                  <c:v>7.6640072000000004E-2</c:v>
                </c:pt>
                <c:pt idx="5840">
                  <c:v>7.6566809E-2</c:v>
                </c:pt>
                <c:pt idx="5841">
                  <c:v>7.6182259000000002E-2</c:v>
                </c:pt>
                <c:pt idx="5842">
                  <c:v>7.5609793999999994E-2</c:v>
                </c:pt>
                <c:pt idx="5843">
                  <c:v>7.5126706000000001E-2</c:v>
                </c:pt>
                <c:pt idx="5844">
                  <c:v>7.3091966999999994E-2</c:v>
                </c:pt>
                <c:pt idx="5845">
                  <c:v>7.1788330999999997E-2</c:v>
                </c:pt>
                <c:pt idx="5846">
                  <c:v>7.0241610999999995E-2</c:v>
                </c:pt>
                <c:pt idx="5847">
                  <c:v>6.8977867999999998E-2</c:v>
                </c:pt>
                <c:pt idx="5848">
                  <c:v>6.6736868000000005E-2</c:v>
                </c:pt>
                <c:pt idx="5849">
                  <c:v>6.5981310000000001E-2</c:v>
                </c:pt>
                <c:pt idx="5850">
                  <c:v>6.5206358000000006E-2</c:v>
                </c:pt>
                <c:pt idx="5851">
                  <c:v>6.5740314999999994E-2</c:v>
                </c:pt>
                <c:pt idx="5852">
                  <c:v>6.5462403000000002E-2</c:v>
                </c:pt>
                <c:pt idx="5853">
                  <c:v>6.6584527000000004E-2</c:v>
                </c:pt>
                <c:pt idx="5854">
                  <c:v>6.7155440999999996E-2</c:v>
                </c:pt>
                <c:pt idx="5855">
                  <c:v>6.8885527000000002E-2</c:v>
                </c:pt>
                <c:pt idx="5856">
                  <c:v>7.1009706000000006E-2</c:v>
                </c:pt>
                <c:pt idx="5857">
                  <c:v>7.5134496999999995E-2</c:v>
                </c:pt>
                <c:pt idx="5858">
                  <c:v>7.9294993999999994E-2</c:v>
                </c:pt>
                <c:pt idx="5859">
                  <c:v>8.4769296999999993E-2</c:v>
                </c:pt>
                <c:pt idx="5860">
                  <c:v>9.0864426999999998E-2</c:v>
                </c:pt>
                <c:pt idx="5861">
                  <c:v>9.8057565999999999E-2</c:v>
                </c:pt>
                <c:pt idx="5862">
                  <c:v>0.10514068</c:v>
                </c:pt>
                <c:pt idx="5863">
                  <c:v>0.113153</c:v>
                </c:pt>
                <c:pt idx="5864">
                  <c:v>0.12052286</c:v>
                </c:pt>
                <c:pt idx="5865">
                  <c:v>0.12834904999999999</c:v>
                </c:pt>
                <c:pt idx="5866">
                  <c:v>0.13550446999999999</c:v>
                </c:pt>
                <c:pt idx="5867">
                  <c:v>0.14356202000000001</c:v>
                </c:pt>
                <c:pt idx="5868">
                  <c:v>0.15060467999999999</c:v>
                </c:pt>
                <c:pt idx="5869">
                  <c:v>0.15800469</c:v>
                </c:pt>
                <c:pt idx="5870">
                  <c:v>0.16534190000000001</c:v>
                </c:pt>
                <c:pt idx="5871">
                  <c:v>0.17293378000000001</c:v>
                </c:pt>
                <c:pt idx="5872">
                  <c:v>0.17995778000000001</c:v>
                </c:pt>
                <c:pt idx="5873">
                  <c:v>0.18784229</c:v>
                </c:pt>
                <c:pt idx="5874">
                  <c:v>0.19472924</c:v>
                </c:pt>
                <c:pt idx="5875">
                  <c:v>0.20166803</c:v>
                </c:pt>
                <c:pt idx="5876">
                  <c:v>0.20712004000000001</c:v>
                </c:pt>
                <c:pt idx="5877">
                  <c:v>0.21287946999999999</c:v>
                </c:pt>
                <c:pt idx="5878">
                  <c:v>0.21818737999999999</c:v>
                </c:pt>
                <c:pt idx="5879">
                  <c:v>0.22339758000000001</c:v>
                </c:pt>
                <c:pt idx="5880">
                  <c:v>0.22707035</c:v>
                </c:pt>
                <c:pt idx="5881">
                  <c:v>0.23034312000000001</c:v>
                </c:pt>
                <c:pt idx="5882">
                  <c:v>0.23162569</c:v>
                </c:pt>
                <c:pt idx="5883">
                  <c:v>0.23307381999999999</c:v>
                </c:pt>
                <c:pt idx="5884">
                  <c:v>0.23423779</c:v>
                </c:pt>
                <c:pt idx="5885">
                  <c:v>0.23558662999999999</c:v>
                </c:pt>
                <c:pt idx="5886">
                  <c:v>0.23611789999999999</c:v>
                </c:pt>
                <c:pt idx="5887">
                  <c:v>0.2375816</c:v>
                </c:pt>
                <c:pt idx="5888">
                  <c:v>0.23836183</c:v>
                </c:pt>
                <c:pt idx="5889">
                  <c:v>0.24033634000000001</c:v>
                </c:pt>
                <c:pt idx="5890">
                  <c:v>0.24152682</c:v>
                </c:pt>
                <c:pt idx="5891">
                  <c:v>0.24431342</c:v>
                </c:pt>
                <c:pt idx="5892">
                  <c:v>0.24739027999999999</c:v>
                </c:pt>
                <c:pt idx="5893">
                  <c:v>0.25139862000000002</c:v>
                </c:pt>
                <c:pt idx="5894">
                  <c:v>0.25471185000000002</c:v>
                </c:pt>
                <c:pt idx="5895">
                  <c:v>0.25857363999999999</c:v>
                </c:pt>
                <c:pt idx="5896">
                  <c:v>0.26138050000000002</c:v>
                </c:pt>
                <c:pt idx="5897">
                  <c:v>0.26487062</c:v>
                </c:pt>
                <c:pt idx="5898">
                  <c:v>0.26781833999999999</c:v>
                </c:pt>
                <c:pt idx="5899">
                  <c:v>0.27081450000000001</c:v>
                </c:pt>
                <c:pt idx="5900">
                  <c:v>0.27278558000000003</c:v>
                </c:pt>
                <c:pt idx="5901">
                  <c:v>0.27488629999999997</c:v>
                </c:pt>
                <c:pt idx="5902">
                  <c:v>0.27581876999999999</c:v>
                </c:pt>
                <c:pt idx="5903">
                  <c:v>0.27627631000000002</c:v>
                </c:pt>
                <c:pt idx="5904">
                  <c:v>0.27468134</c:v>
                </c:pt>
                <c:pt idx="5905">
                  <c:v>0.27248244999999999</c:v>
                </c:pt>
                <c:pt idx="5906">
                  <c:v>0.26897089000000002</c:v>
                </c:pt>
                <c:pt idx="5907">
                  <c:v>0.26625302000000001</c:v>
                </c:pt>
                <c:pt idx="5908">
                  <c:v>0.26288927000000001</c:v>
                </c:pt>
                <c:pt idx="5909">
                  <c:v>0.26087863999999999</c:v>
                </c:pt>
                <c:pt idx="5910">
                  <c:v>0.25912116000000002</c:v>
                </c:pt>
                <c:pt idx="5911">
                  <c:v>0.25865139999999998</c:v>
                </c:pt>
                <c:pt idx="5912">
                  <c:v>0.25669873999999998</c:v>
                </c:pt>
                <c:pt idx="5913">
                  <c:v>0.25479790000000002</c:v>
                </c:pt>
                <c:pt idx="5914">
                  <c:v>0.25179773999999999</c:v>
                </c:pt>
                <c:pt idx="5915">
                  <c:v>0.24812412</c:v>
                </c:pt>
                <c:pt idx="5916">
                  <c:v>0.24329713</c:v>
                </c:pt>
                <c:pt idx="5917">
                  <c:v>0.23920375999999999</c:v>
                </c:pt>
                <c:pt idx="5918">
                  <c:v>0.23487269999999999</c:v>
                </c:pt>
                <c:pt idx="5919">
                  <c:v>0.23053336999999999</c:v>
                </c:pt>
                <c:pt idx="5920">
                  <c:v>0.22593471000000001</c:v>
                </c:pt>
                <c:pt idx="5921">
                  <c:v>0.22219995000000001</c:v>
                </c:pt>
                <c:pt idx="5922">
                  <c:v>0.21788225</c:v>
                </c:pt>
                <c:pt idx="5923">
                  <c:v>0.21408439000000001</c:v>
                </c:pt>
                <c:pt idx="5924">
                  <c:v>0.21003611</c:v>
                </c:pt>
                <c:pt idx="5925">
                  <c:v>0.20697545000000001</c:v>
                </c:pt>
                <c:pt idx="5926">
                  <c:v>0.20303698000000001</c:v>
                </c:pt>
                <c:pt idx="5927">
                  <c:v>0.19983830999999999</c:v>
                </c:pt>
                <c:pt idx="5928">
                  <c:v>0.19662004999999999</c:v>
                </c:pt>
                <c:pt idx="5929">
                  <c:v>0.19396854999999999</c:v>
                </c:pt>
                <c:pt idx="5930">
                  <c:v>0.19017729999999999</c:v>
                </c:pt>
                <c:pt idx="5931">
                  <c:v>0.18695809999999999</c:v>
                </c:pt>
                <c:pt idx="5932">
                  <c:v>0.18337711000000001</c:v>
                </c:pt>
                <c:pt idx="5933">
                  <c:v>0.17957625999999999</c:v>
                </c:pt>
                <c:pt idx="5934">
                  <c:v>0.17546776</c:v>
                </c:pt>
                <c:pt idx="5935">
                  <c:v>0.17181167</c:v>
                </c:pt>
                <c:pt idx="5936">
                  <c:v>0.16724104000000001</c:v>
                </c:pt>
                <c:pt idx="5937">
                  <c:v>0.16231154</c:v>
                </c:pt>
                <c:pt idx="5938">
                  <c:v>0.15606397999999999</c:v>
                </c:pt>
                <c:pt idx="5939">
                  <c:v>0.14909564</c:v>
                </c:pt>
                <c:pt idx="5940">
                  <c:v>0.14118043</c:v>
                </c:pt>
                <c:pt idx="5941">
                  <c:v>0.13402008000000001</c:v>
                </c:pt>
                <c:pt idx="5942">
                  <c:v>0.12654346</c:v>
                </c:pt>
                <c:pt idx="5943">
                  <c:v>0.12030057</c:v>
                </c:pt>
                <c:pt idx="5944">
                  <c:v>0.11420288000000001</c:v>
                </c:pt>
                <c:pt idx="5945">
                  <c:v>0.10965912999999999</c:v>
                </c:pt>
                <c:pt idx="5946">
                  <c:v>0.105283</c:v>
                </c:pt>
                <c:pt idx="5947">
                  <c:v>0.10198718</c:v>
                </c:pt>
                <c:pt idx="5948">
                  <c:v>9.8052643999999994E-2</c:v>
                </c:pt>
                <c:pt idx="5949">
                  <c:v>9.4661717000000006E-2</c:v>
                </c:pt>
                <c:pt idx="5950">
                  <c:v>9.0694683999999998E-2</c:v>
                </c:pt>
                <c:pt idx="5951">
                  <c:v>8.6456433999999999E-2</c:v>
                </c:pt>
                <c:pt idx="5952">
                  <c:v>8.1464720000000004E-2</c:v>
                </c:pt>
                <c:pt idx="5953">
                  <c:v>7.7082336000000001E-2</c:v>
                </c:pt>
                <c:pt idx="5954">
                  <c:v>7.2946058999999994E-2</c:v>
                </c:pt>
                <c:pt idx="5955">
                  <c:v>7.0672902999999995E-2</c:v>
                </c:pt>
                <c:pt idx="5956">
                  <c:v>6.8632541000000005E-2</c:v>
                </c:pt>
                <c:pt idx="5957">
                  <c:v>6.7208375000000001E-2</c:v>
                </c:pt>
                <c:pt idx="5958">
                  <c:v>6.5343636999999996E-2</c:v>
                </c:pt>
                <c:pt idx="5959">
                  <c:v>6.4788943000000002E-2</c:v>
                </c:pt>
                <c:pt idx="5960">
                  <c:v>6.4858390000000002E-2</c:v>
                </c:pt>
                <c:pt idx="5961">
                  <c:v>6.6300069000000003E-2</c:v>
                </c:pt>
                <c:pt idx="5962">
                  <c:v>6.8068197999999996E-2</c:v>
                </c:pt>
                <c:pt idx="5963">
                  <c:v>7.0626617000000003E-2</c:v>
                </c:pt>
                <c:pt idx="5964">
                  <c:v>7.2680321000000006E-2</c:v>
                </c:pt>
                <c:pt idx="5965">
                  <c:v>7.6230822000000004E-2</c:v>
                </c:pt>
                <c:pt idx="5966">
                  <c:v>8.0588541999999999E-2</c:v>
                </c:pt>
                <c:pt idx="5967">
                  <c:v>8.6292657999999994E-2</c:v>
                </c:pt>
                <c:pt idx="5968">
                  <c:v>9.2180136999999995E-2</c:v>
                </c:pt>
                <c:pt idx="5969">
                  <c:v>9.8661354000000007E-2</c:v>
                </c:pt>
                <c:pt idx="5970">
                  <c:v>0.10446058</c:v>
                </c:pt>
                <c:pt idx="5971">
                  <c:v>0.11074253000000001</c:v>
                </c:pt>
                <c:pt idx="5972">
                  <c:v>0.11659372</c:v>
                </c:pt>
                <c:pt idx="5973">
                  <c:v>0.12282396</c:v>
                </c:pt>
                <c:pt idx="5974">
                  <c:v>0.12863606</c:v>
                </c:pt>
                <c:pt idx="5975">
                  <c:v>0.1339147</c:v>
                </c:pt>
                <c:pt idx="5976">
                  <c:v>0.13831008</c:v>
                </c:pt>
                <c:pt idx="5977">
                  <c:v>0.14336900999999999</c:v>
                </c:pt>
                <c:pt idx="5978">
                  <c:v>0.14801512999999999</c:v>
                </c:pt>
                <c:pt idx="5979">
                  <c:v>0.15262814</c:v>
                </c:pt>
                <c:pt idx="5980">
                  <c:v>0.15587192999999999</c:v>
                </c:pt>
                <c:pt idx="5981">
                  <c:v>0.15854314</c:v>
                </c:pt>
                <c:pt idx="5982">
                  <c:v>0.16026868999999999</c:v>
                </c:pt>
                <c:pt idx="5983">
                  <c:v>0.1619826</c:v>
                </c:pt>
                <c:pt idx="5984">
                  <c:v>0.16348446999999999</c:v>
                </c:pt>
                <c:pt idx="5985">
                  <c:v>0.16481578</c:v>
                </c:pt>
                <c:pt idx="5986">
                  <c:v>0.16520878</c:v>
                </c:pt>
                <c:pt idx="5987">
                  <c:v>0.16612323000000001</c:v>
                </c:pt>
                <c:pt idx="5988">
                  <c:v>0.16676931</c:v>
                </c:pt>
                <c:pt idx="5989">
                  <c:v>0.16881204999999999</c:v>
                </c:pt>
                <c:pt idx="5990">
                  <c:v>0.17078876000000001</c:v>
                </c:pt>
                <c:pt idx="5991">
                  <c:v>0.17337105</c:v>
                </c:pt>
                <c:pt idx="5992">
                  <c:v>0.17539440000000001</c:v>
                </c:pt>
                <c:pt idx="5993">
                  <c:v>0.17727644000000001</c:v>
                </c:pt>
                <c:pt idx="5994">
                  <c:v>0.17861857</c:v>
                </c:pt>
                <c:pt idx="5995">
                  <c:v>0.18054896000000001</c:v>
                </c:pt>
                <c:pt idx="5996">
                  <c:v>0.18222285999999999</c:v>
                </c:pt>
                <c:pt idx="5997">
                  <c:v>0.18430738999999999</c:v>
                </c:pt>
                <c:pt idx="5998">
                  <c:v>0.18591858</c:v>
                </c:pt>
                <c:pt idx="5999">
                  <c:v>0.18818246999999999</c:v>
                </c:pt>
                <c:pt idx="6000">
                  <c:v>0.18997449999999999</c:v>
                </c:pt>
                <c:pt idx="6001">
                  <c:v>0.19217935</c:v>
                </c:pt>
                <c:pt idx="6002">
                  <c:v>0.19401837</c:v>
                </c:pt>
                <c:pt idx="6003">
                  <c:v>0.19594656999999999</c:v>
                </c:pt>
                <c:pt idx="6004">
                  <c:v>0.19682172000000001</c:v>
                </c:pt>
                <c:pt idx="6005">
                  <c:v>0.19760013000000001</c:v>
                </c:pt>
                <c:pt idx="6006">
                  <c:v>0.19766965</c:v>
                </c:pt>
                <c:pt idx="6007">
                  <c:v>0.19716083000000001</c:v>
                </c:pt>
                <c:pt idx="6008">
                  <c:v>0.19593448999999999</c:v>
                </c:pt>
                <c:pt idx="6009">
                  <c:v>0.19470847999999999</c:v>
                </c:pt>
                <c:pt idx="6010">
                  <c:v>0.19319745999999999</c:v>
                </c:pt>
                <c:pt idx="6011">
                  <c:v>0.19299284999999999</c:v>
                </c:pt>
                <c:pt idx="6012">
                  <c:v>0.19303339</c:v>
                </c:pt>
                <c:pt idx="6013">
                  <c:v>0.19437641999999999</c:v>
                </c:pt>
                <c:pt idx="6014">
                  <c:v>0.19554968</c:v>
                </c:pt>
                <c:pt idx="6015">
                  <c:v>0.19710105</c:v>
                </c:pt>
                <c:pt idx="6016">
                  <c:v>0.19826452999999999</c:v>
                </c:pt>
                <c:pt idx="6017">
                  <c:v>0.19980081</c:v>
                </c:pt>
                <c:pt idx="6018">
                  <c:v>0.20107722</c:v>
                </c:pt>
                <c:pt idx="6019">
                  <c:v>0.20303597000000001</c:v>
                </c:pt>
                <c:pt idx="6020">
                  <c:v>0.20378410999999999</c:v>
                </c:pt>
                <c:pt idx="6021">
                  <c:v>0.20356635000000001</c:v>
                </c:pt>
                <c:pt idx="6022">
                  <c:v>0.20191153000000001</c:v>
                </c:pt>
                <c:pt idx="6023">
                  <c:v>0.19916397999999999</c:v>
                </c:pt>
                <c:pt idx="6024">
                  <c:v>0.19550149999999999</c:v>
                </c:pt>
                <c:pt idx="6025">
                  <c:v>0.19167227000000001</c:v>
                </c:pt>
                <c:pt idx="6026">
                  <c:v>0.18780259999999999</c:v>
                </c:pt>
                <c:pt idx="6027">
                  <c:v>0.18358051</c:v>
                </c:pt>
                <c:pt idx="6028">
                  <c:v>0.17860217</c:v>
                </c:pt>
                <c:pt idx="6029">
                  <c:v>0.17408618000000001</c:v>
                </c:pt>
                <c:pt idx="6030">
                  <c:v>0.16955898999999999</c:v>
                </c:pt>
                <c:pt idx="6031">
                  <c:v>0.16476971000000001</c:v>
                </c:pt>
                <c:pt idx="6032">
                  <c:v>0.15887792000000001</c:v>
                </c:pt>
                <c:pt idx="6033">
                  <c:v>0.15293822000000001</c:v>
                </c:pt>
                <c:pt idx="6034">
                  <c:v>0.1468322</c:v>
                </c:pt>
                <c:pt idx="6035">
                  <c:v>0.14087321</c:v>
                </c:pt>
                <c:pt idx="6036">
                  <c:v>0.13490089999999999</c:v>
                </c:pt>
                <c:pt idx="6037">
                  <c:v>0.12938401999999999</c:v>
                </c:pt>
                <c:pt idx="6038">
                  <c:v>0.12419371</c:v>
                </c:pt>
                <c:pt idx="6039">
                  <c:v>0.11959297000000001</c:v>
                </c:pt>
                <c:pt idx="6040">
                  <c:v>0.11544499</c:v>
                </c:pt>
                <c:pt idx="6041">
                  <c:v>0.11210818</c:v>
                </c:pt>
                <c:pt idx="6042">
                  <c:v>0.10912537</c:v>
                </c:pt>
                <c:pt idx="6043">
                  <c:v>0.10716908</c:v>
                </c:pt>
                <c:pt idx="6044">
                  <c:v>0.10571898</c:v>
                </c:pt>
                <c:pt idx="6045">
                  <c:v>0.10518905000000001</c:v>
                </c:pt>
                <c:pt idx="6046">
                  <c:v>0.10450057</c:v>
                </c:pt>
                <c:pt idx="6047">
                  <c:v>0.10403769</c:v>
                </c:pt>
                <c:pt idx="6048">
                  <c:v>0.10336504000000001</c:v>
                </c:pt>
                <c:pt idx="6049">
                  <c:v>0.10285587</c:v>
                </c:pt>
                <c:pt idx="6050">
                  <c:v>0.10245263</c:v>
                </c:pt>
                <c:pt idx="6051">
                  <c:v>0.10266972000000001</c:v>
                </c:pt>
                <c:pt idx="6052">
                  <c:v>0.10239551</c:v>
                </c:pt>
                <c:pt idx="6053">
                  <c:v>0.10233407</c:v>
                </c:pt>
                <c:pt idx="6054">
                  <c:v>0.10242398</c:v>
                </c:pt>
                <c:pt idx="6055">
                  <c:v>0.10288079</c:v>
                </c:pt>
                <c:pt idx="6056">
                  <c:v>0.10294459</c:v>
                </c:pt>
                <c:pt idx="6057">
                  <c:v>0.10303246000000001</c:v>
                </c:pt>
                <c:pt idx="6058">
                  <c:v>0.10281572</c:v>
                </c:pt>
                <c:pt idx="6059">
                  <c:v>0.10267092</c:v>
                </c:pt>
                <c:pt idx="6060">
                  <c:v>0.10280251</c:v>
                </c:pt>
                <c:pt idx="6061">
                  <c:v>0.10326970000000001</c:v>
                </c:pt>
                <c:pt idx="6062">
                  <c:v>0.10413951</c:v>
                </c:pt>
                <c:pt idx="6063">
                  <c:v>0.10546023</c:v>
                </c:pt>
                <c:pt idx="6064">
                  <c:v>0.10647434</c:v>
                </c:pt>
                <c:pt idx="6065">
                  <c:v>0.10726276999999999</c:v>
                </c:pt>
                <c:pt idx="6066">
                  <c:v>0.10776047</c:v>
                </c:pt>
                <c:pt idx="6067">
                  <c:v>0.10856138</c:v>
                </c:pt>
                <c:pt idx="6068">
                  <c:v>0.10930138</c:v>
                </c:pt>
                <c:pt idx="6069">
                  <c:v>0.10995383</c:v>
                </c:pt>
                <c:pt idx="6070">
                  <c:v>0.11120178</c:v>
                </c:pt>
                <c:pt idx="6071">
                  <c:v>0.11258347</c:v>
                </c:pt>
                <c:pt idx="6072">
                  <c:v>0.11372117</c:v>
                </c:pt>
                <c:pt idx="6073">
                  <c:v>0.11512313</c:v>
                </c:pt>
                <c:pt idx="6074">
                  <c:v>0.1175778</c:v>
                </c:pt>
                <c:pt idx="6075">
                  <c:v>0.12064392</c:v>
                </c:pt>
                <c:pt idx="6076">
                  <c:v>0.12378626</c:v>
                </c:pt>
                <c:pt idx="6077">
                  <c:v>0.12696995</c:v>
                </c:pt>
                <c:pt idx="6078">
                  <c:v>0.13008649</c:v>
                </c:pt>
                <c:pt idx="6079">
                  <c:v>0.13317106000000001</c:v>
                </c:pt>
                <c:pt idx="6080">
                  <c:v>0.13573919000000001</c:v>
                </c:pt>
                <c:pt idx="6081">
                  <c:v>0.13840388000000001</c:v>
                </c:pt>
                <c:pt idx="6082">
                  <c:v>0.14029277000000001</c:v>
                </c:pt>
                <c:pt idx="6083">
                  <c:v>0.14132654</c:v>
                </c:pt>
                <c:pt idx="6084">
                  <c:v>0.14125977000000001</c:v>
                </c:pt>
                <c:pt idx="6085">
                  <c:v>0.13993338999999999</c:v>
                </c:pt>
                <c:pt idx="6086">
                  <c:v>0.13766276</c:v>
                </c:pt>
                <c:pt idx="6087">
                  <c:v>0.13506974999999999</c:v>
                </c:pt>
                <c:pt idx="6088">
                  <c:v>0.13274421</c:v>
                </c:pt>
                <c:pt idx="6089">
                  <c:v>0.13045470000000001</c:v>
                </c:pt>
                <c:pt idx="6090">
                  <c:v>0.12869463</c:v>
                </c:pt>
                <c:pt idx="6091">
                  <c:v>0.12750694000000001</c:v>
                </c:pt>
                <c:pt idx="6092">
                  <c:v>0.12711351000000001</c:v>
                </c:pt>
                <c:pt idx="6093">
                  <c:v>0.12716489</c:v>
                </c:pt>
                <c:pt idx="6094">
                  <c:v>0.12659735999999999</c:v>
                </c:pt>
                <c:pt idx="6095">
                  <c:v>0.12641379</c:v>
                </c:pt>
                <c:pt idx="6096">
                  <c:v>0.12628068000000001</c:v>
                </c:pt>
                <c:pt idx="6097">
                  <c:v>0.12615883</c:v>
                </c:pt>
                <c:pt idx="6098">
                  <c:v>0.12619217999999999</c:v>
                </c:pt>
                <c:pt idx="6099">
                  <c:v>0.12626274000000001</c:v>
                </c:pt>
                <c:pt idx="6100">
                  <c:v>0.1262065</c:v>
                </c:pt>
                <c:pt idx="6101">
                  <c:v>0.12658369</c:v>
                </c:pt>
                <c:pt idx="6102">
                  <c:v>0.12728465</c:v>
                </c:pt>
                <c:pt idx="6103">
                  <c:v>0.12886286999999999</c:v>
                </c:pt>
                <c:pt idx="6104">
                  <c:v>0.13107790999999999</c:v>
                </c:pt>
                <c:pt idx="6105">
                  <c:v>0.13314849000000001</c:v>
                </c:pt>
                <c:pt idx="6106">
                  <c:v>0.13426124</c:v>
                </c:pt>
                <c:pt idx="6107">
                  <c:v>0.13407385999999999</c:v>
                </c:pt>
                <c:pt idx="6108">
                  <c:v>0.13285862000000001</c:v>
                </c:pt>
                <c:pt idx="6109">
                  <c:v>0.13080917</c:v>
                </c:pt>
                <c:pt idx="6110">
                  <c:v>0.12842107999999999</c:v>
                </c:pt>
                <c:pt idx="6111">
                  <c:v>0.12536025000000001</c:v>
                </c:pt>
                <c:pt idx="6112">
                  <c:v>0.12143880999999999</c:v>
                </c:pt>
                <c:pt idx="6113">
                  <c:v>0.11632853</c:v>
                </c:pt>
                <c:pt idx="6114">
                  <c:v>0.11049899000000001</c:v>
                </c:pt>
                <c:pt idx="6115">
                  <c:v>0.10422115</c:v>
                </c:pt>
                <c:pt idx="6116">
                  <c:v>9.7500473000000004E-2</c:v>
                </c:pt>
                <c:pt idx="6117">
                  <c:v>9.0288059000000004E-2</c:v>
                </c:pt>
                <c:pt idx="6118">
                  <c:v>8.2753094999999999E-2</c:v>
                </c:pt>
                <c:pt idx="6119">
                  <c:v>7.5243644999999998E-2</c:v>
                </c:pt>
                <c:pt idx="6120">
                  <c:v>6.7846035999999998E-2</c:v>
                </c:pt>
                <c:pt idx="6121">
                  <c:v>6.1146869999999999E-2</c:v>
                </c:pt>
                <c:pt idx="6122">
                  <c:v>5.5784917000000003E-2</c:v>
                </c:pt>
                <c:pt idx="6123">
                  <c:v>5.0615962E-2</c:v>
                </c:pt>
                <c:pt idx="6124">
                  <c:v>4.6037267999999999E-2</c:v>
                </c:pt>
                <c:pt idx="6125">
                  <c:v>4.1884616E-2</c:v>
                </c:pt>
                <c:pt idx="6126">
                  <c:v>3.7876397999999999E-2</c:v>
                </c:pt>
                <c:pt idx="6127">
                  <c:v>3.4094447E-2</c:v>
                </c:pt>
                <c:pt idx="6128">
                  <c:v>3.0923178999999999E-2</c:v>
                </c:pt>
                <c:pt idx="6129">
                  <c:v>2.7781854000000002E-2</c:v>
                </c:pt>
                <c:pt idx="6130">
                  <c:v>2.4697047E-2</c:v>
                </c:pt>
                <c:pt idx="6131">
                  <c:v>2.1453652E-2</c:v>
                </c:pt>
                <c:pt idx="6132">
                  <c:v>1.7821080999999999E-2</c:v>
                </c:pt>
                <c:pt idx="6133">
                  <c:v>1.4369949E-2</c:v>
                </c:pt>
                <c:pt idx="6134">
                  <c:v>1.1180611999999999E-2</c:v>
                </c:pt>
                <c:pt idx="6135">
                  <c:v>7.6560003999999997E-3</c:v>
                </c:pt>
                <c:pt idx="6136">
                  <c:v>4.2766597999999998E-3</c:v>
                </c:pt>
                <c:pt idx="6137">
                  <c:v>8.9730674999999999E-4</c:v>
                </c:pt>
                <c:pt idx="6138">
                  <c:v>-2.0112430999999998E-3</c:v>
                </c:pt>
                <c:pt idx="6139">
                  <c:v>-4.7977000000000002E-3</c:v>
                </c:pt>
                <c:pt idx="6140">
                  <c:v>-6.8260064999999997E-3</c:v>
                </c:pt>
                <c:pt idx="6141">
                  <c:v>-8.5183298000000001E-3</c:v>
                </c:pt>
                <c:pt idx="6142">
                  <c:v>-1.0567246000000001E-2</c:v>
                </c:pt>
                <c:pt idx="6143">
                  <c:v>-1.2133646E-2</c:v>
                </c:pt>
                <c:pt idx="6144">
                  <c:v>-1.3606635000000001E-2</c:v>
                </c:pt>
                <c:pt idx="6145">
                  <c:v>-1.5128512E-2</c:v>
                </c:pt>
                <c:pt idx="6146">
                  <c:v>-1.6343984999999998E-2</c:v>
                </c:pt>
                <c:pt idx="6147">
                  <c:v>-1.6803899000000001E-2</c:v>
                </c:pt>
                <c:pt idx="6148">
                  <c:v>-1.6254316000000001E-2</c:v>
                </c:pt>
                <c:pt idx="6149">
                  <c:v>-1.5044455E-2</c:v>
                </c:pt>
                <c:pt idx="6150">
                  <c:v>-1.3001228E-2</c:v>
                </c:pt>
                <c:pt idx="6151">
                  <c:v>-1.0131492000000001E-2</c:v>
                </c:pt>
                <c:pt idx="6152">
                  <c:v>-6.2006945999999999E-3</c:v>
                </c:pt>
                <c:pt idx="6153">
                  <c:v>-1.7924779000000001E-3</c:v>
                </c:pt>
                <c:pt idx="6154">
                  <c:v>3.0475936000000001E-3</c:v>
                </c:pt>
                <c:pt idx="6155">
                  <c:v>7.6453733999999997E-3</c:v>
                </c:pt>
                <c:pt idx="6156">
                  <c:v>1.154935E-2</c:v>
                </c:pt>
                <c:pt idx="6157">
                  <c:v>1.4342212E-2</c:v>
                </c:pt>
                <c:pt idx="6158">
                  <c:v>1.6814922E-2</c:v>
                </c:pt>
                <c:pt idx="6159">
                  <c:v>1.9072865000000001E-2</c:v>
                </c:pt>
                <c:pt idx="6160">
                  <c:v>2.1234334000000001E-2</c:v>
                </c:pt>
                <c:pt idx="6161">
                  <c:v>2.3313962000000001E-2</c:v>
                </c:pt>
                <c:pt idx="6162">
                  <c:v>2.5514068000000001E-2</c:v>
                </c:pt>
                <c:pt idx="6163">
                  <c:v>2.7551540999999999E-2</c:v>
                </c:pt>
                <c:pt idx="6164">
                  <c:v>2.9794821999999999E-2</c:v>
                </c:pt>
                <c:pt idx="6165">
                  <c:v>3.1547223999999999E-2</c:v>
                </c:pt>
                <c:pt idx="6166">
                  <c:v>3.2953630999999997E-2</c:v>
                </c:pt>
                <c:pt idx="6167">
                  <c:v>3.4031219000000001E-2</c:v>
                </c:pt>
                <c:pt idx="6168">
                  <c:v>3.5574370000000001E-2</c:v>
                </c:pt>
                <c:pt idx="6169">
                  <c:v>3.7744922E-2</c:v>
                </c:pt>
                <c:pt idx="6170">
                  <c:v>4.0814628999999998E-2</c:v>
                </c:pt>
                <c:pt idx="6171">
                  <c:v>4.3456012000000002E-2</c:v>
                </c:pt>
                <c:pt idx="6172">
                  <c:v>4.5635294999999999E-2</c:v>
                </c:pt>
                <c:pt idx="6173">
                  <c:v>4.7374886999999997E-2</c:v>
                </c:pt>
                <c:pt idx="6174">
                  <c:v>4.9729163E-2</c:v>
                </c:pt>
                <c:pt idx="6175">
                  <c:v>5.1402361000000001E-2</c:v>
                </c:pt>
                <c:pt idx="6176">
                  <c:v>5.3708860999999997E-2</c:v>
                </c:pt>
                <c:pt idx="6177">
                  <c:v>5.5657709E-2</c:v>
                </c:pt>
                <c:pt idx="6178">
                  <c:v>5.7490261000000001E-2</c:v>
                </c:pt>
                <c:pt idx="6179">
                  <c:v>5.8147861000000002E-2</c:v>
                </c:pt>
                <c:pt idx="6180">
                  <c:v>5.8652048999999998E-2</c:v>
                </c:pt>
                <c:pt idx="6181">
                  <c:v>5.8795031999999997E-2</c:v>
                </c:pt>
                <c:pt idx="6182">
                  <c:v>5.8859509999999997E-2</c:v>
                </c:pt>
                <c:pt idx="6183">
                  <c:v>5.8432888000000002E-2</c:v>
                </c:pt>
                <c:pt idx="6184">
                  <c:v>5.8689100000000001E-2</c:v>
                </c:pt>
                <c:pt idx="6185">
                  <c:v>5.8693778000000002E-2</c:v>
                </c:pt>
                <c:pt idx="6186">
                  <c:v>5.8631888E-2</c:v>
                </c:pt>
                <c:pt idx="6187">
                  <c:v>5.8678569E-2</c:v>
                </c:pt>
                <c:pt idx="6188">
                  <c:v>5.8907033999999997E-2</c:v>
                </c:pt>
                <c:pt idx="6189">
                  <c:v>5.9546498000000003E-2</c:v>
                </c:pt>
                <c:pt idx="6190">
                  <c:v>6.0658511999999998E-2</c:v>
                </c:pt>
                <c:pt idx="6191">
                  <c:v>6.1415345000000003E-2</c:v>
                </c:pt>
                <c:pt idx="6192">
                  <c:v>6.2006205000000002E-2</c:v>
                </c:pt>
                <c:pt idx="6193">
                  <c:v>6.2160147999999998E-2</c:v>
                </c:pt>
                <c:pt idx="6194">
                  <c:v>6.1999103E-2</c:v>
                </c:pt>
                <c:pt idx="6195">
                  <c:v>6.1071180000000003E-2</c:v>
                </c:pt>
                <c:pt idx="6196">
                  <c:v>5.9613549000000002E-2</c:v>
                </c:pt>
                <c:pt idx="6197">
                  <c:v>5.7999213000000001E-2</c:v>
                </c:pt>
                <c:pt idx="6198">
                  <c:v>5.6878245000000001E-2</c:v>
                </c:pt>
                <c:pt idx="6199">
                  <c:v>5.5186503999999997E-2</c:v>
                </c:pt>
                <c:pt idx="6200">
                  <c:v>5.3902497000000001E-2</c:v>
                </c:pt>
                <c:pt idx="6201">
                  <c:v>5.2081646000000002E-2</c:v>
                </c:pt>
                <c:pt idx="6202">
                  <c:v>5.0670960000000001E-2</c:v>
                </c:pt>
                <c:pt idx="6203">
                  <c:v>4.9575029999999999E-2</c:v>
                </c:pt>
                <c:pt idx="6204">
                  <c:v>4.8784875999999998E-2</c:v>
                </c:pt>
                <c:pt idx="6205">
                  <c:v>4.7940517000000002E-2</c:v>
                </c:pt>
                <c:pt idx="6206">
                  <c:v>4.7372507000000001E-2</c:v>
                </c:pt>
                <c:pt idx="6207">
                  <c:v>4.6293807999999999E-2</c:v>
                </c:pt>
                <c:pt idx="6208">
                  <c:v>4.5557691999999997E-2</c:v>
                </c:pt>
                <c:pt idx="6209">
                  <c:v>4.4715201000000003E-2</c:v>
                </c:pt>
                <c:pt idx="6210">
                  <c:v>4.5095887000000001E-2</c:v>
                </c:pt>
                <c:pt idx="6211">
                  <c:v>4.5713987999999997E-2</c:v>
                </c:pt>
                <c:pt idx="6212">
                  <c:v>4.6904051000000002E-2</c:v>
                </c:pt>
                <c:pt idx="6213">
                  <c:v>4.7176002000000002E-2</c:v>
                </c:pt>
                <c:pt idx="6214">
                  <c:v>4.7332470000000001E-2</c:v>
                </c:pt>
                <c:pt idx="6215">
                  <c:v>4.6850964000000002E-2</c:v>
                </c:pt>
                <c:pt idx="6216">
                  <c:v>4.6764288000000001E-2</c:v>
                </c:pt>
                <c:pt idx="6217">
                  <c:v>4.6942570000000003E-2</c:v>
                </c:pt>
                <c:pt idx="6218">
                  <c:v>4.6706174000000003E-2</c:v>
                </c:pt>
                <c:pt idx="6219">
                  <c:v>4.5772233000000002E-2</c:v>
                </c:pt>
                <c:pt idx="6220">
                  <c:v>4.5121974000000002E-2</c:v>
                </c:pt>
                <c:pt idx="6221">
                  <c:v>4.4125761999999999E-2</c:v>
                </c:pt>
                <c:pt idx="6222">
                  <c:v>4.3046531999999998E-2</c:v>
                </c:pt>
                <c:pt idx="6223">
                  <c:v>4.2114572000000003E-2</c:v>
                </c:pt>
                <c:pt idx="6224">
                  <c:v>4.1179211E-2</c:v>
                </c:pt>
                <c:pt idx="6225">
                  <c:v>4.0483667000000001E-2</c:v>
                </c:pt>
                <c:pt idx="6226">
                  <c:v>4.0171797000000002E-2</c:v>
                </c:pt>
                <c:pt idx="6227">
                  <c:v>3.9114551999999997E-2</c:v>
                </c:pt>
                <c:pt idx="6228">
                  <c:v>3.7780719999999997E-2</c:v>
                </c:pt>
                <c:pt idx="6229">
                  <c:v>3.6218278999999999E-2</c:v>
                </c:pt>
                <c:pt idx="6230">
                  <c:v>3.5386241999999998E-2</c:v>
                </c:pt>
                <c:pt idx="6231">
                  <c:v>3.4806655999999998E-2</c:v>
                </c:pt>
                <c:pt idx="6232">
                  <c:v>3.4695517000000002E-2</c:v>
                </c:pt>
                <c:pt idx="6233">
                  <c:v>3.4844686999999999E-2</c:v>
                </c:pt>
                <c:pt idx="6234">
                  <c:v>3.5620923999999998E-2</c:v>
                </c:pt>
                <c:pt idx="6235">
                  <c:v>3.5646460999999997E-2</c:v>
                </c:pt>
                <c:pt idx="6236">
                  <c:v>3.4929015000000001E-2</c:v>
                </c:pt>
                <c:pt idx="6237">
                  <c:v>3.3199349000000003E-2</c:v>
                </c:pt>
                <c:pt idx="6238">
                  <c:v>3.1388667000000002E-2</c:v>
                </c:pt>
                <c:pt idx="6239">
                  <c:v>2.9426801999999998E-2</c:v>
                </c:pt>
                <c:pt idx="6240">
                  <c:v>2.7506011E-2</c:v>
                </c:pt>
                <c:pt idx="6241">
                  <c:v>2.5065825E-2</c:v>
                </c:pt>
                <c:pt idx="6242">
                  <c:v>2.2384729999999999E-2</c:v>
                </c:pt>
                <c:pt idx="6243">
                  <c:v>1.8955184999999999E-2</c:v>
                </c:pt>
                <c:pt idx="6244">
                  <c:v>1.5740928000000001E-2</c:v>
                </c:pt>
                <c:pt idx="6245">
                  <c:v>1.2850232E-2</c:v>
                </c:pt>
                <c:pt idx="6246">
                  <c:v>1.0464737999999999E-2</c:v>
                </c:pt>
                <c:pt idx="6247">
                  <c:v>8.0949364000000006E-3</c:v>
                </c:pt>
                <c:pt idx="6248">
                  <c:v>6.5125751000000001E-3</c:v>
                </c:pt>
                <c:pt idx="6249">
                  <c:v>4.9471087999999998E-3</c:v>
                </c:pt>
                <c:pt idx="6250">
                  <c:v>3.6624506E-3</c:v>
                </c:pt>
                <c:pt idx="6251">
                  <c:v>2.0181188E-3</c:v>
                </c:pt>
                <c:pt idx="6252">
                  <c:v>8.0313900000000002E-4</c:v>
                </c:pt>
                <c:pt idx="6253">
                  <c:v>-9.6350753E-4</c:v>
                </c:pt>
                <c:pt idx="6254">
                  <c:v>-1.5501415000000001E-3</c:v>
                </c:pt>
                <c:pt idx="6255">
                  <c:v>-2.4236344000000002E-3</c:v>
                </c:pt>
                <c:pt idx="6256">
                  <c:v>-4.2464060999999999E-3</c:v>
                </c:pt>
                <c:pt idx="6257">
                  <c:v>-7.2513600000000001E-3</c:v>
                </c:pt>
                <c:pt idx="6258">
                  <c:v>-1.0570912999999999E-2</c:v>
                </c:pt>
                <c:pt idx="6259">
                  <c:v>-1.4404507E-2</c:v>
                </c:pt>
                <c:pt idx="6260">
                  <c:v>-1.761366E-2</c:v>
                </c:pt>
                <c:pt idx="6261">
                  <c:v>-2.1301779999999999E-2</c:v>
                </c:pt>
                <c:pt idx="6262">
                  <c:v>-2.4409943999999999E-2</c:v>
                </c:pt>
                <c:pt idx="6263">
                  <c:v>-2.7628636000000002E-2</c:v>
                </c:pt>
                <c:pt idx="6264">
                  <c:v>-2.9978784000000001E-2</c:v>
                </c:pt>
                <c:pt idx="6265">
                  <c:v>-3.2235471000000002E-2</c:v>
                </c:pt>
                <c:pt idx="6266">
                  <c:v>-3.381903E-2</c:v>
                </c:pt>
                <c:pt idx="6267">
                  <c:v>-3.5632124000000001E-2</c:v>
                </c:pt>
                <c:pt idx="6268">
                  <c:v>-3.6949186000000002E-2</c:v>
                </c:pt>
                <c:pt idx="6269">
                  <c:v>-3.8536951E-2</c:v>
                </c:pt>
                <c:pt idx="6270">
                  <c:v>-4.0229371E-2</c:v>
                </c:pt>
                <c:pt idx="6271">
                  <c:v>-4.2195534E-2</c:v>
                </c:pt>
                <c:pt idx="6272">
                  <c:v>-4.3656465999999998E-2</c:v>
                </c:pt>
                <c:pt idx="6273">
                  <c:v>-4.5343078000000002E-2</c:v>
                </c:pt>
                <c:pt idx="6274">
                  <c:v>-4.6365745999999999E-2</c:v>
                </c:pt>
                <c:pt idx="6275">
                  <c:v>-4.7159301000000001E-2</c:v>
                </c:pt>
                <c:pt idx="6276">
                  <c:v>-4.6851750999999997E-2</c:v>
                </c:pt>
                <c:pt idx="6277">
                  <c:v>-4.6786372999999999E-2</c:v>
                </c:pt>
                <c:pt idx="6278">
                  <c:v>-4.5653005000000003E-2</c:v>
                </c:pt>
                <c:pt idx="6279">
                  <c:v>-4.4098382999999998E-2</c:v>
                </c:pt>
                <c:pt idx="6280">
                  <c:v>-4.1748100000000003E-2</c:v>
                </c:pt>
                <c:pt idx="6281">
                  <c:v>-3.9318140000000001E-2</c:v>
                </c:pt>
                <c:pt idx="6282">
                  <c:v>-3.6266642000000002E-2</c:v>
                </c:pt>
                <c:pt idx="6283">
                  <c:v>-3.3952883000000003E-2</c:v>
                </c:pt>
                <c:pt idx="6284">
                  <c:v>-3.0934554999999999E-2</c:v>
                </c:pt>
                <c:pt idx="6285">
                  <c:v>-2.8114415E-2</c:v>
                </c:pt>
                <c:pt idx="6286">
                  <c:v>-2.4481936999999999E-2</c:v>
                </c:pt>
                <c:pt idx="6287">
                  <c:v>-2.1062701E-2</c:v>
                </c:pt>
                <c:pt idx="6288">
                  <c:v>-1.6802574000000001E-2</c:v>
                </c:pt>
                <c:pt idx="6289">
                  <c:v>-1.3010175000000001E-2</c:v>
                </c:pt>
                <c:pt idx="6290">
                  <c:v>-9.2595591999999997E-3</c:v>
                </c:pt>
                <c:pt idx="6291">
                  <c:v>-6.3398031000000002E-3</c:v>
                </c:pt>
                <c:pt idx="6292">
                  <c:v>-3.0516090999999999E-3</c:v>
                </c:pt>
                <c:pt idx="6293">
                  <c:v>-1.3632515E-3</c:v>
                </c:pt>
                <c:pt idx="6294">
                  <c:v>-4.8481299999999999E-5</c:v>
                </c:pt>
                <c:pt idx="6295">
                  <c:v>2.6724124E-4</c:v>
                </c:pt>
                <c:pt idx="6296">
                  <c:v>7.7331288999999998E-4</c:v>
                </c:pt>
                <c:pt idx="6297">
                  <c:v>-6.3336349000000006E-5</c:v>
                </c:pt>
                <c:pt idx="6298">
                  <c:v>-4.9618912000000002E-4</c:v>
                </c:pt>
                <c:pt idx="6299">
                  <c:v>-1.7480076E-3</c:v>
                </c:pt>
                <c:pt idx="6300">
                  <c:v>-2.6945750999999999E-3</c:v>
                </c:pt>
                <c:pt idx="6301">
                  <c:v>-5.1128935E-3</c:v>
                </c:pt>
                <c:pt idx="6302">
                  <c:v>-5.7165667999999996E-3</c:v>
                </c:pt>
                <c:pt idx="6303">
                  <c:v>-6.9676293999999996E-3</c:v>
                </c:pt>
                <c:pt idx="6304">
                  <c:v>-8.8082718999999993E-3</c:v>
                </c:pt>
                <c:pt idx="6305">
                  <c:v>-1.1471741000000001E-2</c:v>
                </c:pt>
                <c:pt idx="6306">
                  <c:v>-1.4016069000000001E-2</c:v>
                </c:pt>
                <c:pt idx="6307">
                  <c:v>-1.7493867E-2</c:v>
                </c:pt>
                <c:pt idx="6308">
                  <c:v>-2.1715061000000001E-2</c:v>
                </c:pt>
                <c:pt idx="6309">
                  <c:v>-2.6459175000000001E-2</c:v>
                </c:pt>
                <c:pt idx="6310">
                  <c:v>-3.1138857999999998E-2</c:v>
                </c:pt>
                <c:pt idx="6311">
                  <c:v>-3.6722272E-2</c:v>
                </c:pt>
                <c:pt idx="6312">
                  <c:v>-4.227852E-2</c:v>
                </c:pt>
                <c:pt idx="6313">
                  <c:v>-4.8760921999999998E-2</c:v>
                </c:pt>
                <c:pt idx="6314">
                  <c:v>-5.4135969999999999E-2</c:v>
                </c:pt>
                <c:pt idx="6315">
                  <c:v>-5.9788448000000001E-2</c:v>
                </c:pt>
                <c:pt idx="6316">
                  <c:v>-6.5380347000000005E-2</c:v>
                </c:pt>
                <c:pt idx="6317">
                  <c:v>-7.0720765000000005E-2</c:v>
                </c:pt>
                <c:pt idx="6318">
                  <c:v>-7.5286768000000004E-2</c:v>
                </c:pt>
                <c:pt idx="6319">
                  <c:v>-7.9904396000000003E-2</c:v>
                </c:pt>
                <c:pt idx="6320">
                  <c:v>-8.3874770000000001E-2</c:v>
                </c:pt>
                <c:pt idx="6321">
                  <c:v>-8.7862454000000006E-2</c:v>
                </c:pt>
                <c:pt idx="6322">
                  <c:v>-9.1369383999999998E-2</c:v>
                </c:pt>
                <c:pt idx="6323">
                  <c:v>-9.5077431000000004E-2</c:v>
                </c:pt>
                <c:pt idx="6324">
                  <c:v>-9.8385179000000003E-2</c:v>
                </c:pt>
                <c:pt idx="6325">
                  <c:v>-0.10220654</c:v>
                </c:pt>
                <c:pt idx="6326">
                  <c:v>-0.10494123</c:v>
                </c:pt>
                <c:pt idx="6327">
                  <c:v>-0.10723321</c:v>
                </c:pt>
                <c:pt idx="6328">
                  <c:v>-0.10888352</c:v>
                </c:pt>
                <c:pt idx="6329">
                  <c:v>-0.11079971</c:v>
                </c:pt>
                <c:pt idx="6330">
                  <c:v>-0.11211978</c:v>
                </c:pt>
                <c:pt idx="6331">
                  <c:v>-0.11398961000000001</c:v>
                </c:pt>
                <c:pt idx="6332">
                  <c:v>-0.11596611</c:v>
                </c:pt>
                <c:pt idx="6333">
                  <c:v>-0.11867954999999999</c:v>
                </c:pt>
                <c:pt idx="6334">
                  <c:v>-0.12082022000000001</c:v>
                </c:pt>
                <c:pt idx="6335">
                  <c:v>-0.12298155</c:v>
                </c:pt>
                <c:pt idx="6336">
                  <c:v>-0.12469201000000001</c:v>
                </c:pt>
                <c:pt idx="6337">
                  <c:v>-0.1264016</c:v>
                </c:pt>
                <c:pt idx="6338">
                  <c:v>-0.12770434999999999</c:v>
                </c:pt>
                <c:pt idx="6339">
                  <c:v>-0.12980822</c:v>
                </c:pt>
                <c:pt idx="6340">
                  <c:v>-0.13171511999999999</c:v>
                </c:pt>
                <c:pt idx="6341">
                  <c:v>-0.13445776000000001</c:v>
                </c:pt>
                <c:pt idx="6342">
                  <c:v>-0.13682871999999999</c:v>
                </c:pt>
                <c:pt idx="6343">
                  <c:v>-0.13973801999999999</c:v>
                </c:pt>
                <c:pt idx="6344">
                  <c:v>-0.14192552</c:v>
                </c:pt>
                <c:pt idx="6345">
                  <c:v>-0.14462549999999999</c:v>
                </c:pt>
                <c:pt idx="6346">
                  <c:v>-0.14703689</c:v>
                </c:pt>
                <c:pt idx="6347">
                  <c:v>-0.14967657000000001</c:v>
                </c:pt>
                <c:pt idx="6348">
                  <c:v>-0.15104503999999999</c:v>
                </c:pt>
                <c:pt idx="6349">
                  <c:v>-0.15263541</c:v>
                </c:pt>
                <c:pt idx="6350">
                  <c:v>-0.15306481999999999</c:v>
                </c:pt>
                <c:pt idx="6351">
                  <c:v>-0.15412190000000001</c:v>
                </c:pt>
                <c:pt idx="6352">
                  <c:v>-0.15496315999999999</c:v>
                </c:pt>
                <c:pt idx="6353">
                  <c:v>-0.15648849000000001</c:v>
                </c:pt>
                <c:pt idx="6354">
                  <c:v>-0.15770068000000001</c:v>
                </c:pt>
                <c:pt idx="6355">
                  <c:v>-0.16009100000000001</c:v>
                </c:pt>
                <c:pt idx="6356">
                  <c:v>-0.16189822000000001</c:v>
                </c:pt>
                <c:pt idx="6357">
                  <c:v>-0.16480845999999999</c:v>
                </c:pt>
                <c:pt idx="6358">
                  <c:v>-0.16756673999999999</c:v>
                </c:pt>
                <c:pt idx="6359">
                  <c:v>-0.17049887999999999</c:v>
                </c:pt>
                <c:pt idx="6360">
                  <c:v>-0.17333663999999999</c:v>
                </c:pt>
                <c:pt idx="6361">
                  <c:v>-0.17715138999999999</c:v>
                </c:pt>
                <c:pt idx="6362">
                  <c:v>-0.1806111</c:v>
                </c:pt>
                <c:pt idx="6363">
                  <c:v>-0.18451928000000001</c:v>
                </c:pt>
                <c:pt idx="6364">
                  <c:v>-0.18800164999999999</c:v>
                </c:pt>
                <c:pt idx="6365">
                  <c:v>-0.19174662000000001</c:v>
                </c:pt>
                <c:pt idx="6366">
                  <c:v>-0.19503490000000001</c:v>
                </c:pt>
                <c:pt idx="6367">
                  <c:v>-0.19884499999999999</c:v>
                </c:pt>
                <c:pt idx="6368">
                  <c:v>-0.20197105000000001</c:v>
                </c:pt>
                <c:pt idx="6369">
                  <c:v>-0.20533259000000001</c:v>
                </c:pt>
                <c:pt idx="6370">
                  <c:v>-0.20780034</c:v>
                </c:pt>
                <c:pt idx="6371">
                  <c:v>-0.21059114000000001</c:v>
                </c:pt>
                <c:pt idx="6372">
                  <c:v>-0.21249232000000001</c:v>
                </c:pt>
                <c:pt idx="6373">
                  <c:v>-0.21549550000000001</c:v>
                </c:pt>
                <c:pt idx="6374">
                  <c:v>-0.21780788000000001</c:v>
                </c:pt>
                <c:pt idx="6375">
                  <c:v>-0.22053234999999999</c:v>
                </c:pt>
                <c:pt idx="6376">
                  <c:v>-0.22274331</c:v>
                </c:pt>
                <c:pt idx="6377">
                  <c:v>-0.22510026999999999</c:v>
                </c:pt>
                <c:pt idx="6378">
                  <c:v>-0.22596321</c:v>
                </c:pt>
                <c:pt idx="6379">
                  <c:v>-0.22717835</c:v>
                </c:pt>
                <c:pt idx="6380">
                  <c:v>-0.22784562999999999</c:v>
                </c:pt>
                <c:pt idx="6381">
                  <c:v>-0.22880486999999999</c:v>
                </c:pt>
                <c:pt idx="6382">
                  <c:v>-0.22864002999999999</c:v>
                </c:pt>
                <c:pt idx="6383">
                  <c:v>-0.22858838000000001</c:v>
                </c:pt>
                <c:pt idx="6384">
                  <c:v>-0.22683751999999999</c:v>
                </c:pt>
                <c:pt idx="6385">
                  <c:v>-0.22515113</c:v>
                </c:pt>
                <c:pt idx="6386">
                  <c:v>-0.22280153999999999</c:v>
                </c:pt>
                <c:pt idx="6387">
                  <c:v>-0.22138638999999999</c:v>
                </c:pt>
                <c:pt idx="6388">
                  <c:v>-0.21914601</c:v>
                </c:pt>
                <c:pt idx="6389">
                  <c:v>-0.21797733999999999</c:v>
                </c:pt>
                <c:pt idx="6390">
                  <c:v>-0.21659033999999999</c:v>
                </c:pt>
                <c:pt idx="6391">
                  <c:v>-0.21605828999999999</c:v>
                </c:pt>
                <c:pt idx="6392">
                  <c:v>-0.21496588999999999</c:v>
                </c:pt>
                <c:pt idx="6393">
                  <c:v>-0.2155194</c:v>
                </c:pt>
                <c:pt idx="6394">
                  <c:v>-0.21492199000000001</c:v>
                </c:pt>
                <c:pt idx="6395">
                  <c:v>-0.21530904000000001</c:v>
                </c:pt>
                <c:pt idx="6396">
                  <c:v>-0.21630462</c:v>
                </c:pt>
                <c:pt idx="6397">
                  <c:v>-0.21845564000000001</c:v>
                </c:pt>
                <c:pt idx="6398">
                  <c:v>-0.22027806999999999</c:v>
                </c:pt>
                <c:pt idx="6399">
                  <c:v>-0.22322286999999999</c:v>
                </c:pt>
                <c:pt idx="6400">
                  <c:v>-0.22683801000000001</c:v>
                </c:pt>
                <c:pt idx="6401">
                  <c:v>-0.23142519</c:v>
                </c:pt>
                <c:pt idx="6402">
                  <c:v>-0.23548786999999999</c:v>
                </c:pt>
                <c:pt idx="6403">
                  <c:v>-0.24043526000000001</c:v>
                </c:pt>
                <c:pt idx="6404">
                  <c:v>-0.24483272</c:v>
                </c:pt>
                <c:pt idx="6405">
                  <c:v>-0.25073369000000001</c:v>
                </c:pt>
                <c:pt idx="6406">
                  <c:v>-0.25511243</c:v>
                </c:pt>
                <c:pt idx="6407">
                  <c:v>-0.26036663999999998</c:v>
                </c:pt>
                <c:pt idx="6408">
                  <c:v>-0.26619359999999997</c:v>
                </c:pt>
                <c:pt idx="6409">
                  <c:v>-0.27337151999999998</c:v>
                </c:pt>
                <c:pt idx="6410">
                  <c:v>-0.28037129999999999</c:v>
                </c:pt>
                <c:pt idx="6411">
                  <c:v>-0.28839558999999998</c:v>
                </c:pt>
                <c:pt idx="6412">
                  <c:v>-0.29639263999999999</c:v>
                </c:pt>
                <c:pt idx="6413">
                  <c:v>-0.30477387</c:v>
                </c:pt>
                <c:pt idx="6414">
                  <c:v>-0.31215498000000003</c:v>
                </c:pt>
                <c:pt idx="6415">
                  <c:v>-0.32015937</c:v>
                </c:pt>
                <c:pt idx="6416">
                  <c:v>-0.32680274999999998</c:v>
                </c:pt>
                <c:pt idx="6417">
                  <c:v>-0.33355762999999999</c:v>
                </c:pt>
                <c:pt idx="6418">
                  <c:v>-0.33984118000000002</c:v>
                </c:pt>
                <c:pt idx="6419">
                  <c:v>-0.34625706000000001</c:v>
                </c:pt>
                <c:pt idx="6420">
                  <c:v>-0.35117602999999997</c:v>
                </c:pt>
                <c:pt idx="6421">
                  <c:v>-0.35624404999999998</c:v>
                </c:pt>
                <c:pt idx="6422">
                  <c:v>-0.35978252999999999</c:v>
                </c:pt>
                <c:pt idx="6423">
                  <c:v>-0.36356177000000001</c:v>
                </c:pt>
                <c:pt idx="6424">
                  <c:v>-0.36627546999999999</c:v>
                </c:pt>
                <c:pt idx="6425">
                  <c:v>-0.36926056000000002</c:v>
                </c:pt>
                <c:pt idx="6426">
                  <c:v>-0.37231465000000002</c:v>
                </c:pt>
                <c:pt idx="6427">
                  <c:v>-0.37533178</c:v>
                </c:pt>
                <c:pt idx="6428">
                  <c:v>-0.37755255999999998</c:v>
                </c:pt>
                <c:pt idx="6429">
                  <c:v>-0.37928965999999997</c:v>
                </c:pt>
                <c:pt idx="6430">
                  <c:v>-0.37925196999999999</c:v>
                </c:pt>
                <c:pt idx="6431">
                  <c:v>-0.37866211999999999</c:v>
                </c:pt>
                <c:pt idx="6432">
                  <c:v>-0.37688291000000002</c:v>
                </c:pt>
                <c:pt idx="6433">
                  <c:v>-0.37537706999999998</c:v>
                </c:pt>
                <c:pt idx="6434">
                  <c:v>-0.37229039000000003</c:v>
                </c:pt>
                <c:pt idx="6435">
                  <c:v>-0.36973718</c:v>
                </c:pt>
                <c:pt idx="6436">
                  <c:v>-0.36684856999999998</c:v>
                </c:pt>
                <c:pt idx="6437">
                  <c:v>-0.36401405999999997</c:v>
                </c:pt>
                <c:pt idx="6438">
                  <c:v>-0.35993016999999999</c:v>
                </c:pt>
                <c:pt idx="6439">
                  <c:v>-0.35583996000000001</c:v>
                </c:pt>
                <c:pt idx="6440">
                  <c:v>-0.34967441999999999</c:v>
                </c:pt>
                <c:pt idx="6441">
                  <c:v>-0.34369450000000001</c:v>
                </c:pt>
                <c:pt idx="6442">
                  <c:v>-0.33754757000000002</c:v>
                </c:pt>
                <c:pt idx="6443">
                  <c:v>-0.33218513</c:v>
                </c:pt>
                <c:pt idx="6444">
                  <c:v>-0.32680268000000001</c:v>
                </c:pt>
                <c:pt idx="6445">
                  <c:v>-0.32224137000000003</c:v>
                </c:pt>
                <c:pt idx="6446">
                  <c:v>-0.31740919000000001</c:v>
                </c:pt>
                <c:pt idx="6447">
                  <c:v>-0.31348240999999999</c:v>
                </c:pt>
                <c:pt idx="6448">
                  <c:v>-0.30933654999999999</c:v>
                </c:pt>
                <c:pt idx="6449">
                  <c:v>-0.30654425000000002</c:v>
                </c:pt>
                <c:pt idx="6450">
                  <c:v>-0.30345480000000002</c:v>
                </c:pt>
                <c:pt idx="6451">
                  <c:v>-0.30156453</c:v>
                </c:pt>
                <c:pt idx="6452">
                  <c:v>-0.29938513</c:v>
                </c:pt>
                <c:pt idx="6453">
                  <c:v>-0.29841541999999999</c:v>
                </c:pt>
                <c:pt idx="6454">
                  <c:v>-0.29712303000000001</c:v>
                </c:pt>
                <c:pt idx="6455">
                  <c:v>-0.29698630999999998</c:v>
                </c:pt>
                <c:pt idx="6456">
                  <c:v>-0.29594040999999999</c:v>
                </c:pt>
                <c:pt idx="6457">
                  <c:v>-0.29581287000000001</c:v>
                </c:pt>
                <c:pt idx="6458">
                  <c:v>-0.29456299000000002</c:v>
                </c:pt>
                <c:pt idx="6459">
                  <c:v>-0.29444791999999997</c:v>
                </c:pt>
                <c:pt idx="6460">
                  <c:v>-0.29290991999999999</c:v>
                </c:pt>
                <c:pt idx="6461">
                  <c:v>-0.29129217000000002</c:v>
                </c:pt>
                <c:pt idx="6462">
                  <c:v>-0.29012546</c:v>
                </c:pt>
                <c:pt idx="6463">
                  <c:v>-0.28925910999999999</c:v>
                </c:pt>
                <c:pt idx="6464">
                  <c:v>-0.28765777999999997</c:v>
                </c:pt>
                <c:pt idx="6465">
                  <c:v>-0.28605588999999998</c:v>
                </c:pt>
                <c:pt idx="6466">
                  <c:v>-0.28336087999999998</c:v>
                </c:pt>
                <c:pt idx="6467">
                  <c:v>-0.28046354000000001</c:v>
                </c:pt>
                <c:pt idx="6468">
                  <c:v>-0.27696530000000003</c:v>
                </c:pt>
                <c:pt idx="6469">
                  <c:v>-0.27400134999999998</c:v>
                </c:pt>
                <c:pt idx="6470">
                  <c:v>-0.27047206000000001</c:v>
                </c:pt>
                <c:pt idx="6471">
                  <c:v>-0.26750884000000003</c:v>
                </c:pt>
                <c:pt idx="6472">
                  <c:v>-0.26418322</c:v>
                </c:pt>
                <c:pt idx="6473">
                  <c:v>-0.26232982999999999</c:v>
                </c:pt>
                <c:pt idx="6474">
                  <c:v>-0.26069966</c:v>
                </c:pt>
                <c:pt idx="6475">
                  <c:v>-0.26060250000000001</c:v>
                </c:pt>
                <c:pt idx="6476">
                  <c:v>-0.26002771000000002</c:v>
                </c:pt>
                <c:pt idx="6477">
                  <c:v>-0.26021274999999999</c:v>
                </c:pt>
                <c:pt idx="6478">
                  <c:v>-0.25931999</c:v>
                </c:pt>
                <c:pt idx="6479">
                  <c:v>-0.25869231999999998</c:v>
                </c:pt>
                <c:pt idx="6480">
                  <c:v>-0.25696147000000003</c:v>
                </c:pt>
                <c:pt idx="6481">
                  <c:v>-0.25615304</c:v>
                </c:pt>
                <c:pt idx="6482">
                  <c:v>-0.25510119999999997</c:v>
                </c:pt>
                <c:pt idx="6483">
                  <c:v>-0.25509714999999999</c:v>
                </c:pt>
                <c:pt idx="6484">
                  <c:v>-0.25457329000000001</c:v>
                </c:pt>
                <c:pt idx="6485">
                  <c:v>-0.25525465000000003</c:v>
                </c:pt>
                <c:pt idx="6486">
                  <c:v>-0.25499645999999998</c:v>
                </c:pt>
                <c:pt idx="6487">
                  <c:v>-0.25575205000000001</c:v>
                </c:pt>
                <c:pt idx="6488">
                  <c:v>-0.25601453000000002</c:v>
                </c:pt>
                <c:pt idx="6489">
                  <c:v>-0.25701131999999999</c:v>
                </c:pt>
                <c:pt idx="6490">
                  <c:v>-0.25648778999999999</c:v>
                </c:pt>
                <c:pt idx="6491">
                  <c:v>-0.25691435000000001</c:v>
                </c:pt>
                <c:pt idx="6492">
                  <c:v>-0.25569771000000002</c:v>
                </c:pt>
                <c:pt idx="6493">
                  <c:v>-0.25495147000000001</c:v>
                </c:pt>
                <c:pt idx="6494">
                  <c:v>-0.25400021</c:v>
                </c:pt>
                <c:pt idx="6495">
                  <c:v>-0.25421450000000001</c:v>
                </c:pt>
                <c:pt idx="6496">
                  <c:v>-0.25426480000000001</c:v>
                </c:pt>
                <c:pt idx="6497">
                  <c:v>-0.25587991999999998</c:v>
                </c:pt>
                <c:pt idx="6498">
                  <c:v>-0.25757393000000001</c:v>
                </c:pt>
                <c:pt idx="6499">
                  <c:v>-0.26099559</c:v>
                </c:pt>
                <c:pt idx="6500">
                  <c:v>-0.26361382999999999</c:v>
                </c:pt>
                <c:pt idx="6501">
                  <c:v>-0.26828485000000002</c:v>
                </c:pt>
                <c:pt idx="6502">
                  <c:v>-0.2731828</c:v>
                </c:pt>
                <c:pt idx="6503">
                  <c:v>-0.27899476000000001</c:v>
                </c:pt>
                <c:pt idx="6504">
                  <c:v>-0.28518986000000002</c:v>
                </c:pt>
                <c:pt idx="6505">
                  <c:v>-0.29188048999999999</c:v>
                </c:pt>
                <c:pt idx="6506">
                  <c:v>-0.29754389999999997</c:v>
                </c:pt>
                <c:pt idx="6507">
                  <c:v>-0.30417842</c:v>
                </c:pt>
                <c:pt idx="6508">
                  <c:v>-0.31087028999999999</c:v>
                </c:pt>
                <c:pt idx="6509">
                  <c:v>-0.31855885</c:v>
                </c:pt>
                <c:pt idx="6510">
                  <c:v>-0.32593533000000002</c:v>
                </c:pt>
                <c:pt idx="6511">
                  <c:v>-0.33325227000000002</c:v>
                </c:pt>
                <c:pt idx="6512">
                  <c:v>-0.33986802999999999</c:v>
                </c:pt>
                <c:pt idx="6513">
                  <c:v>-0.34715549000000001</c:v>
                </c:pt>
                <c:pt idx="6514">
                  <c:v>-0.35356164000000001</c:v>
                </c:pt>
                <c:pt idx="6515">
                  <c:v>-0.3606645</c:v>
                </c:pt>
                <c:pt idx="6516">
                  <c:v>-0.36714743</c:v>
                </c:pt>
                <c:pt idx="6517">
                  <c:v>-0.37357238999999998</c:v>
                </c:pt>
                <c:pt idx="6518">
                  <c:v>-0.37808734999999999</c:v>
                </c:pt>
                <c:pt idx="6519">
                  <c:v>-0.38348940999999998</c:v>
                </c:pt>
                <c:pt idx="6520">
                  <c:v>-0.38766415999999998</c:v>
                </c:pt>
                <c:pt idx="6521">
                  <c:v>-0.39220444999999998</c:v>
                </c:pt>
                <c:pt idx="6522">
                  <c:v>-0.39562251999999998</c:v>
                </c:pt>
                <c:pt idx="6523">
                  <c:v>-0.39934223000000002</c:v>
                </c:pt>
                <c:pt idx="6524">
                  <c:v>-0.40099801000000002</c:v>
                </c:pt>
                <c:pt idx="6525">
                  <c:v>-0.40252557999999999</c:v>
                </c:pt>
                <c:pt idx="6526">
                  <c:v>-0.40213557999999999</c:v>
                </c:pt>
                <c:pt idx="6527">
                  <c:v>-0.40227526000000002</c:v>
                </c:pt>
                <c:pt idx="6528">
                  <c:v>-0.40108522000000002</c:v>
                </c:pt>
                <c:pt idx="6529">
                  <c:v>-0.39995109000000001</c:v>
                </c:pt>
                <c:pt idx="6530">
                  <c:v>-0.39741238000000001</c:v>
                </c:pt>
                <c:pt idx="6531">
                  <c:v>-0.39556733999999999</c:v>
                </c:pt>
                <c:pt idx="6532">
                  <c:v>-0.39132307</c:v>
                </c:pt>
                <c:pt idx="6533">
                  <c:v>-0.38842589</c:v>
                </c:pt>
                <c:pt idx="6534">
                  <c:v>-0.38571622999999999</c:v>
                </c:pt>
                <c:pt idx="6535">
                  <c:v>-0.38329753</c:v>
                </c:pt>
                <c:pt idx="6536">
                  <c:v>-0.38036807</c:v>
                </c:pt>
                <c:pt idx="6537">
                  <c:v>-0.37771088000000003</c:v>
                </c:pt>
                <c:pt idx="6538">
                  <c:v>-0.37404602999999997</c:v>
                </c:pt>
                <c:pt idx="6539">
                  <c:v>-0.37095360999999999</c:v>
                </c:pt>
                <c:pt idx="6540">
                  <c:v>-0.36709303999999998</c:v>
                </c:pt>
                <c:pt idx="6541">
                  <c:v>-0.36405274999999998</c:v>
                </c:pt>
                <c:pt idx="6542">
                  <c:v>-0.36011648000000002</c:v>
                </c:pt>
                <c:pt idx="6543">
                  <c:v>-0.35705468000000001</c:v>
                </c:pt>
                <c:pt idx="6544">
                  <c:v>-0.35210072999999997</c:v>
                </c:pt>
                <c:pt idx="6545">
                  <c:v>-0.34801367</c:v>
                </c:pt>
                <c:pt idx="6546">
                  <c:v>-0.34404702999999998</c:v>
                </c:pt>
                <c:pt idx="6547">
                  <c:v>-0.34108303000000001</c:v>
                </c:pt>
                <c:pt idx="6548">
                  <c:v>-0.33758471000000001</c:v>
                </c:pt>
                <c:pt idx="6549">
                  <c:v>-0.3353199</c:v>
                </c:pt>
                <c:pt idx="6550">
                  <c:v>-0.33219157999999999</c:v>
                </c:pt>
                <c:pt idx="6551">
                  <c:v>-0.3301868</c:v>
                </c:pt>
                <c:pt idx="6552">
                  <c:v>-0.32633889999999999</c:v>
                </c:pt>
                <c:pt idx="6553">
                  <c:v>-0.32375385000000001</c:v>
                </c:pt>
                <c:pt idx="6554">
                  <c:v>-0.32145091999999997</c:v>
                </c:pt>
                <c:pt idx="6555">
                  <c:v>-0.31981998</c:v>
                </c:pt>
                <c:pt idx="6556">
                  <c:v>-0.31726313</c:v>
                </c:pt>
                <c:pt idx="6557">
                  <c:v>-0.31606920999999999</c:v>
                </c:pt>
                <c:pt idx="6558">
                  <c:v>-0.31375078000000001</c:v>
                </c:pt>
                <c:pt idx="6559">
                  <c:v>-0.31312459999999998</c:v>
                </c:pt>
                <c:pt idx="6560">
                  <c:v>-0.31303942000000001</c:v>
                </c:pt>
                <c:pt idx="6561">
                  <c:v>-0.31412044</c:v>
                </c:pt>
                <c:pt idx="6562">
                  <c:v>-0.31462097999999999</c:v>
                </c:pt>
                <c:pt idx="6563">
                  <c:v>-0.31629907000000002</c:v>
                </c:pt>
                <c:pt idx="6564">
                  <c:v>-0.31649660000000002</c:v>
                </c:pt>
                <c:pt idx="6565">
                  <c:v>-0.31817941999999999</c:v>
                </c:pt>
                <c:pt idx="6566">
                  <c:v>-0.31977947000000001</c:v>
                </c:pt>
                <c:pt idx="6567">
                  <c:v>-0.32255810000000001</c:v>
                </c:pt>
                <c:pt idx="6568">
                  <c:v>-0.32423387999999997</c:v>
                </c:pt>
                <c:pt idx="6569">
                  <c:v>-0.32677967000000002</c:v>
                </c:pt>
                <c:pt idx="6570">
                  <c:v>-0.32837794999999997</c:v>
                </c:pt>
                <c:pt idx="6571">
                  <c:v>-0.33060620000000002</c:v>
                </c:pt>
                <c:pt idx="6572">
                  <c:v>-0.33238078999999998</c:v>
                </c:pt>
                <c:pt idx="6573">
                  <c:v>-0.33422864000000002</c:v>
                </c:pt>
                <c:pt idx="6574">
                  <c:v>-0.33651333999999999</c:v>
                </c:pt>
                <c:pt idx="6575">
                  <c:v>-0.33937412</c:v>
                </c:pt>
                <c:pt idx="6576">
                  <c:v>-0.34216571000000001</c:v>
                </c:pt>
                <c:pt idx="6577">
                  <c:v>-0.34532183</c:v>
                </c:pt>
                <c:pt idx="6578">
                  <c:v>-0.34727753</c:v>
                </c:pt>
                <c:pt idx="6579">
                  <c:v>-0.34990823999999998</c:v>
                </c:pt>
                <c:pt idx="6580">
                  <c:v>-0.35100129000000002</c:v>
                </c:pt>
                <c:pt idx="6581">
                  <c:v>-0.35210551000000001</c:v>
                </c:pt>
                <c:pt idx="6582">
                  <c:v>-0.35319901999999997</c:v>
                </c:pt>
                <c:pt idx="6583">
                  <c:v>-0.35465153999999999</c:v>
                </c:pt>
                <c:pt idx="6584">
                  <c:v>-0.35567313</c:v>
                </c:pt>
                <c:pt idx="6585">
                  <c:v>-0.35688818999999999</c:v>
                </c:pt>
                <c:pt idx="6586">
                  <c:v>-0.35712832999999999</c:v>
                </c:pt>
                <c:pt idx="6587">
                  <c:v>-0.35801275999999999</c:v>
                </c:pt>
                <c:pt idx="6588">
                  <c:v>-0.35733065000000003</c:v>
                </c:pt>
                <c:pt idx="6589">
                  <c:v>-0.35676403000000001</c:v>
                </c:pt>
                <c:pt idx="6590">
                  <c:v>-0.35577125999999998</c:v>
                </c:pt>
                <c:pt idx="6591">
                  <c:v>-0.35487279999999999</c:v>
                </c:pt>
                <c:pt idx="6592">
                  <c:v>-0.35347102000000002</c:v>
                </c:pt>
                <c:pt idx="6593">
                  <c:v>-0.35267580999999998</c:v>
                </c:pt>
                <c:pt idx="6594">
                  <c:v>-0.35114823000000001</c:v>
                </c:pt>
                <c:pt idx="6595">
                  <c:v>-0.35058006000000003</c:v>
                </c:pt>
                <c:pt idx="6596">
                  <c:v>-0.34903688999999999</c:v>
                </c:pt>
                <c:pt idx="6597">
                  <c:v>-0.34808266999999998</c:v>
                </c:pt>
                <c:pt idx="6598">
                  <c:v>-0.34635901000000002</c:v>
                </c:pt>
                <c:pt idx="6599">
                  <c:v>-0.34545584000000001</c:v>
                </c:pt>
                <c:pt idx="6600">
                  <c:v>-0.34348854000000001</c:v>
                </c:pt>
                <c:pt idx="6601">
                  <c:v>-0.34279651</c:v>
                </c:pt>
                <c:pt idx="6602">
                  <c:v>-0.34194469</c:v>
                </c:pt>
                <c:pt idx="6603">
                  <c:v>-0.34168675999999998</c:v>
                </c:pt>
                <c:pt idx="6604">
                  <c:v>-0.34157929999999997</c:v>
                </c:pt>
                <c:pt idx="6605">
                  <c:v>-0.34246931000000003</c:v>
                </c:pt>
                <c:pt idx="6606">
                  <c:v>-0.34316672999999998</c:v>
                </c:pt>
                <c:pt idx="6607">
                  <c:v>-0.34514958000000001</c:v>
                </c:pt>
                <c:pt idx="6608">
                  <c:v>-0.34704531999999999</c:v>
                </c:pt>
                <c:pt idx="6609">
                  <c:v>-0.35023324</c:v>
                </c:pt>
                <c:pt idx="6610">
                  <c:v>-0.35333921000000001</c:v>
                </c:pt>
                <c:pt idx="6611">
                  <c:v>-0.35749170000000002</c:v>
                </c:pt>
                <c:pt idx="6612">
                  <c:v>-0.36082025000000001</c:v>
                </c:pt>
                <c:pt idx="6613">
                  <c:v>-0.36481986</c:v>
                </c:pt>
                <c:pt idx="6614">
                  <c:v>-0.36772940999999998</c:v>
                </c:pt>
                <c:pt idx="6615">
                  <c:v>-0.37163452000000002</c:v>
                </c:pt>
                <c:pt idx="6616">
                  <c:v>-0.37422588000000001</c:v>
                </c:pt>
                <c:pt idx="6617">
                  <c:v>-0.37725757999999998</c:v>
                </c:pt>
                <c:pt idx="6618">
                  <c:v>-0.37802712999999999</c:v>
                </c:pt>
                <c:pt idx="6619">
                  <c:v>-0.37967184999999998</c:v>
                </c:pt>
                <c:pt idx="6620">
                  <c:v>-0.38043828000000002</c:v>
                </c:pt>
                <c:pt idx="6621">
                  <c:v>-0.38132796000000002</c:v>
                </c:pt>
                <c:pt idx="6622">
                  <c:v>-0.38221768</c:v>
                </c:pt>
                <c:pt idx="6623">
                  <c:v>-0.38328192999999999</c:v>
                </c:pt>
                <c:pt idx="6624">
                  <c:v>-0.38387222999999998</c:v>
                </c:pt>
                <c:pt idx="6625">
                  <c:v>-0.38514298000000002</c:v>
                </c:pt>
                <c:pt idx="6626">
                  <c:v>-0.38591931000000002</c:v>
                </c:pt>
                <c:pt idx="6627">
                  <c:v>-0.38670845999999998</c:v>
                </c:pt>
                <c:pt idx="6628">
                  <c:v>-0.38654770999999999</c:v>
                </c:pt>
                <c:pt idx="6629">
                  <c:v>-0.38721196000000002</c:v>
                </c:pt>
                <c:pt idx="6630">
                  <c:v>-0.38753346999999999</c:v>
                </c:pt>
                <c:pt idx="6631">
                  <c:v>-0.38868121</c:v>
                </c:pt>
                <c:pt idx="6632">
                  <c:v>-0.38899918</c:v>
                </c:pt>
                <c:pt idx="6633">
                  <c:v>-0.38926612999999999</c:v>
                </c:pt>
                <c:pt idx="6634">
                  <c:v>-0.38769863999999998</c:v>
                </c:pt>
                <c:pt idx="6635">
                  <c:v>-0.38660135000000001</c:v>
                </c:pt>
                <c:pt idx="6636">
                  <c:v>-0.38425226000000001</c:v>
                </c:pt>
                <c:pt idx="6637">
                  <c:v>-0.38263298000000001</c:v>
                </c:pt>
                <c:pt idx="6638">
                  <c:v>-0.37901705000000002</c:v>
                </c:pt>
                <c:pt idx="6639">
                  <c:v>-0.37587695999999998</c:v>
                </c:pt>
                <c:pt idx="6640">
                  <c:v>-0.37262214999999999</c:v>
                </c:pt>
                <c:pt idx="6641">
                  <c:v>-0.36999344000000001</c:v>
                </c:pt>
                <c:pt idx="6642">
                  <c:v>-0.36646621000000001</c:v>
                </c:pt>
                <c:pt idx="6643">
                  <c:v>-0.36352561999999999</c:v>
                </c:pt>
                <c:pt idx="6644">
                  <c:v>-0.35966035000000002</c:v>
                </c:pt>
                <c:pt idx="6645">
                  <c:v>-0.35628389999999999</c:v>
                </c:pt>
                <c:pt idx="6646">
                  <c:v>-0.35179909999999998</c:v>
                </c:pt>
                <c:pt idx="6647">
                  <c:v>-0.34854207999999998</c:v>
                </c:pt>
                <c:pt idx="6648">
                  <c:v>-0.34377358000000002</c:v>
                </c:pt>
                <c:pt idx="6649">
                  <c:v>-0.33955036</c:v>
                </c:pt>
                <c:pt idx="6650">
                  <c:v>-0.33446313</c:v>
                </c:pt>
                <c:pt idx="6651">
                  <c:v>-0.32942700000000003</c:v>
                </c:pt>
                <c:pt idx="6652">
                  <c:v>-0.32313420999999998</c:v>
                </c:pt>
                <c:pt idx="6653">
                  <c:v>-0.31762401000000001</c:v>
                </c:pt>
                <c:pt idx="6654">
                  <c:v>-0.31175955</c:v>
                </c:pt>
                <c:pt idx="6655">
                  <c:v>-0.30730928000000002</c:v>
                </c:pt>
                <c:pt idx="6656">
                  <c:v>-0.30155831999999999</c:v>
                </c:pt>
                <c:pt idx="6657">
                  <c:v>-0.29644943000000001</c:v>
                </c:pt>
                <c:pt idx="6658">
                  <c:v>-0.29065751000000001</c:v>
                </c:pt>
                <c:pt idx="6659">
                  <c:v>-0.28551894</c:v>
                </c:pt>
                <c:pt idx="6660">
                  <c:v>-0.28070516000000001</c:v>
                </c:pt>
                <c:pt idx="6661">
                  <c:v>-0.27688233000000001</c:v>
                </c:pt>
                <c:pt idx="6662">
                  <c:v>-0.27259169999999999</c:v>
                </c:pt>
                <c:pt idx="6663">
                  <c:v>-0.26898697999999999</c:v>
                </c:pt>
                <c:pt idx="6664">
                  <c:v>-0.26527981</c:v>
                </c:pt>
                <c:pt idx="6665">
                  <c:v>-0.26251592000000001</c:v>
                </c:pt>
                <c:pt idx="6666">
                  <c:v>-0.25925764000000001</c:v>
                </c:pt>
                <c:pt idx="6667">
                  <c:v>-0.25746946999999998</c:v>
                </c:pt>
                <c:pt idx="6668">
                  <c:v>-0.2552411</c:v>
                </c:pt>
                <c:pt idx="6669">
                  <c:v>-0.25482190999999998</c:v>
                </c:pt>
                <c:pt idx="6670">
                  <c:v>-0.25510472000000001</c:v>
                </c:pt>
                <c:pt idx="6671">
                  <c:v>-0.25640590000000002</c:v>
                </c:pt>
                <c:pt idx="6672">
                  <c:v>-0.25820017000000001</c:v>
                </c:pt>
                <c:pt idx="6673">
                  <c:v>-0.26193513000000002</c:v>
                </c:pt>
                <c:pt idx="6674">
                  <c:v>-0.26580593000000002</c:v>
                </c:pt>
                <c:pt idx="6675">
                  <c:v>-0.27122901999999999</c:v>
                </c:pt>
                <c:pt idx="6676">
                  <c:v>-0.27628295000000003</c:v>
                </c:pt>
                <c:pt idx="6677">
                  <c:v>-0.28233718000000002</c:v>
                </c:pt>
                <c:pt idx="6678">
                  <c:v>-0.28714595999999998</c:v>
                </c:pt>
                <c:pt idx="6679">
                  <c:v>-0.29298456</c:v>
                </c:pt>
                <c:pt idx="6680">
                  <c:v>-0.29894145</c:v>
                </c:pt>
                <c:pt idx="6681">
                  <c:v>-0.30521291</c:v>
                </c:pt>
                <c:pt idx="6682">
                  <c:v>-0.31058813000000002</c:v>
                </c:pt>
                <c:pt idx="6683">
                  <c:v>-0.31621904000000001</c:v>
                </c:pt>
                <c:pt idx="6684">
                  <c:v>-0.32120587</c:v>
                </c:pt>
                <c:pt idx="6685">
                  <c:v>-0.32704673000000001</c:v>
                </c:pt>
                <c:pt idx="6686">
                  <c:v>-0.33228795</c:v>
                </c:pt>
                <c:pt idx="6687">
                  <c:v>-0.33833212000000001</c:v>
                </c:pt>
                <c:pt idx="6688">
                  <c:v>-0.34318758999999999</c:v>
                </c:pt>
                <c:pt idx="6689">
                  <c:v>-0.34861139000000002</c:v>
                </c:pt>
                <c:pt idx="6690">
                  <c:v>-0.35265347000000002</c:v>
                </c:pt>
                <c:pt idx="6691">
                  <c:v>-0.35736363999999998</c:v>
                </c:pt>
                <c:pt idx="6692">
                  <c:v>-0.36131839999999998</c:v>
                </c:pt>
                <c:pt idx="6693">
                  <c:v>-0.36584074999999999</c:v>
                </c:pt>
                <c:pt idx="6694">
                  <c:v>-0.36943151000000002</c:v>
                </c:pt>
                <c:pt idx="6695">
                  <c:v>-0.37364863999999998</c:v>
                </c:pt>
                <c:pt idx="6696">
                  <c:v>-0.37676611999999998</c:v>
                </c:pt>
                <c:pt idx="6697">
                  <c:v>-0.38020489000000002</c:v>
                </c:pt>
                <c:pt idx="6698">
                  <c:v>-0.38207123999999998</c:v>
                </c:pt>
                <c:pt idx="6699">
                  <c:v>-0.38400711999999998</c:v>
                </c:pt>
                <c:pt idx="6700">
                  <c:v>-0.38487737</c:v>
                </c:pt>
                <c:pt idx="6701">
                  <c:v>-0.38567285000000001</c:v>
                </c:pt>
                <c:pt idx="6702">
                  <c:v>-0.38544667999999999</c:v>
                </c:pt>
                <c:pt idx="6703">
                  <c:v>-0.38530959999999997</c:v>
                </c:pt>
                <c:pt idx="6704">
                  <c:v>-0.38428648999999998</c:v>
                </c:pt>
                <c:pt idx="6705">
                  <c:v>-0.38342815000000002</c:v>
                </c:pt>
                <c:pt idx="6706">
                  <c:v>-0.38123908000000001</c:v>
                </c:pt>
                <c:pt idx="6707">
                  <c:v>-0.37936199999999998</c:v>
                </c:pt>
                <c:pt idx="6708">
                  <c:v>-0.37714439</c:v>
                </c:pt>
                <c:pt idx="6709">
                  <c:v>-0.37612011000000001</c:v>
                </c:pt>
                <c:pt idx="6710">
                  <c:v>-0.37463417999999998</c:v>
                </c:pt>
                <c:pt idx="6711">
                  <c:v>-0.37385000000000002</c:v>
                </c:pt>
                <c:pt idx="6712">
                  <c:v>-0.37118557000000002</c:v>
                </c:pt>
                <c:pt idx="6713">
                  <c:v>-0.36864639999999999</c:v>
                </c:pt>
                <c:pt idx="6714">
                  <c:v>-0.36546361999999999</c:v>
                </c:pt>
                <c:pt idx="6715">
                  <c:v>-0.36257785999999997</c:v>
                </c:pt>
                <c:pt idx="6716">
                  <c:v>-0.35808624999999999</c:v>
                </c:pt>
                <c:pt idx="6717">
                  <c:v>-0.35436266999999999</c:v>
                </c:pt>
                <c:pt idx="6718">
                  <c:v>-0.34889066000000002</c:v>
                </c:pt>
                <c:pt idx="6719">
                  <c:v>-0.34448997999999997</c:v>
                </c:pt>
                <c:pt idx="6720">
                  <c:v>-0.34012437000000001</c:v>
                </c:pt>
                <c:pt idx="6721">
                  <c:v>-0.33683801000000002</c:v>
                </c:pt>
                <c:pt idx="6722">
                  <c:v>-0.33276697</c:v>
                </c:pt>
                <c:pt idx="6723">
                  <c:v>-0.32999213999999999</c:v>
                </c:pt>
                <c:pt idx="6724">
                  <c:v>-0.32605520999999998</c:v>
                </c:pt>
                <c:pt idx="6725">
                  <c:v>-0.32318196999999999</c:v>
                </c:pt>
                <c:pt idx="6726">
                  <c:v>-0.32040522999999999</c:v>
                </c:pt>
                <c:pt idx="6727">
                  <c:v>-0.31781153000000001</c:v>
                </c:pt>
                <c:pt idx="6728">
                  <c:v>-0.31421089000000002</c:v>
                </c:pt>
                <c:pt idx="6729">
                  <c:v>-0.31122422</c:v>
                </c:pt>
                <c:pt idx="6730">
                  <c:v>-0.30723808000000002</c:v>
                </c:pt>
                <c:pt idx="6731">
                  <c:v>-0.30401514000000002</c:v>
                </c:pt>
                <c:pt idx="6732">
                  <c:v>-0.29919293000000002</c:v>
                </c:pt>
                <c:pt idx="6733">
                  <c:v>-0.29499154</c:v>
                </c:pt>
                <c:pt idx="6734">
                  <c:v>-0.29046123000000001</c:v>
                </c:pt>
                <c:pt idx="6735">
                  <c:v>-0.28634554000000001</c:v>
                </c:pt>
                <c:pt idx="6736">
                  <c:v>-0.28056578999999998</c:v>
                </c:pt>
                <c:pt idx="6737">
                  <c:v>-0.27517227</c:v>
                </c:pt>
                <c:pt idx="6738">
                  <c:v>-0.26850415</c:v>
                </c:pt>
                <c:pt idx="6739">
                  <c:v>-0.26226148999999999</c:v>
                </c:pt>
                <c:pt idx="6740">
                  <c:v>-0.25490960000000001</c:v>
                </c:pt>
                <c:pt idx="6741">
                  <c:v>-0.24767583000000001</c:v>
                </c:pt>
                <c:pt idx="6742">
                  <c:v>-0.24031870999999999</c:v>
                </c:pt>
                <c:pt idx="6743">
                  <c:v>-0.23265912</c:v>
                </c:pt>
                <c:pt idx="6744">
                  <c:v>-0.22394670999999999</c:v>
                </c:pt>
                <c:pt idx="6745">
                  <c:v>-0.21617015000000001</c:v>
                </c:pt>
                <c:pt idx="6746">
                  <c:v>-0.20828184</c:v>
                </c:pt>
                <c:pt idx="6747">
                  <c:v>-0.20114441999999999</c:v>
                </c:pt>
                <c:pt idx="6748">
                  <c:v>-0.19302266000000001</c:v>
                </c:pt>
                <c:pt idx="6749">
                  <c:v>-0.18538932999999999</c:v>
                </c:pt>
                <c:pt idx="6750">
                  <c:v>-0.17781652000000001</c:v>
                </c:pt>
                <c:pt idx="6751">
                  <c:v>-0.17092482000000001</c:v>
                </c:pt>
                <c:pt idx="6752">
                  <c:v>-0.16404773</c:v>
                </c:pt>
                <c:pt idx="6753">
                  <c:v>-0.1579615</c:v>
                </c:pt>
                <c:pt idx="6754">
                  <c:v>-0.15145587999999999</c:v>
                </c:pt>
                <c:pt idx="6755">
                  <c:v>-0.14564732999999999</c:v>
                </c:pt>
                <c:pt idx="6756">
                  <c:v>-0.13953199999999999</c:v>
                </c:pt>
                <c:pt idx="6757">
                  <c:v>-0.13437805</c:v>
                </c:pt>
                <c:pt idx="6758">
                  <c:v>-0.12873701000000001</c:v>
                </c:pt>
                <c:pt idx="6759">
                  <c:v>-0.12464437</c:v>
                </c:pt>
                <c:pt idx="6760">
                  <c:v>-0.12035187</c:v>
                </c:pt>
                <c:pt idx="6761">
                  <c:v>-0.11658375999999999</c:v>
                </c:pt>
                <c:pt idx="6762">
                  <c:v>-0.11235454</c:v>
                </c:pt>
                <c:pt idx="6763">
                  <c:v>-0.10902807</c:v>
                </c:pt>
                <c:pt idx="6764">
                  <c:v>-0.10552545000000001</c:v>
                </c:pt>
                <c:pt idx="6765">
                  <c:v>-0.10312948</c:v>
                </c:pt>
                <c:pt idx="6766">
                  <c:v>-0.1003521</c:v>
                </c:pt>
                <c:pt idx="6767">
                  <c:v>-9.8378030000000005E-2</c:v>
                </c:pt>
                <c:pt idx="6768">
                  <c:v>-9.5944861000000006E-2</c:v>
                </c:pt>
                <c:pt idx="6769">
                  <c:v>-9.4713159000000005E-2</c:v>
                </c:pt>
                <c:pt idx="6770">
                  <c:v>-9.1970494E-2</c:v>
                </c:pt>
                <c:pt idx="6771">
                  <c:v>-8.9244248999999998E-2</c:v>
                </c:pt>
                <c:pt idx="6772">
                  <c:v>-8.5799294999999998E-2</c:v>
                </c:pt>
                <c:pt idx="6773">
                  <c:v>-8.2711557000000005E-2</c:v>
                </c:pt>
                <c:pt idx="6774">
                  <c:v>-7.9320217999999998E-2</c:v>
                </c:pt>
                <c:pt idx="6775">
                  <c:v>-7.7096231000000001E-2</c:v>
                </c:pt>
                <c:pt idx="6776">
                  <c:v>-7.4285665000000001E-2</c:v>
                </c:pt>
                <c:pt idx="6777">
                  <c:v>-7.2065271E-2</c:v>
                </c:pt>
                <c:pt idx="6778">
                  <c:v>-6.8406179999999997E-2</c:v>
                </c:pt>
                <c:pt idx="6779">
                  <c:v>-6.5199993999999997E-2</c:v>
                </c:pt>
                <c:pt idx="6780">
                  <c:v>-6.1973726E-2</c:v>
                </c:pt>
                <c:pt idx="6781">
                  <c:v>-5.9283651999999999E-2</c:v>
                </c:pt>
                <c:pt idx="6782">
                  <c:v>-5.5733642E-2</c:v>
                </c:pt>
                <c:pt idx="6783">
                  <c:v>-5.2913907000000003E-2</c:v>
                </c:pt>
                <c:pt idx="6784">
                  <c:v>-4.9169101E-2</c:v>
                </c:pt>
                <c:pt idx="6785">
                  <c:v>-4.6109639000000001E-2</c:v>
                </c:pt>
                <c:pt idx="6786">
                  <c:v>-4.2410857000000003E-2</c:v>
                </c:pt>
                <c:pt idx="6787">
                  <c:v>-3.9106598999999999E-2</c:v>
                </c:pt>
                <c:pt idx="6788">
                  <c:v>-3.5325073999999998E-2</c:v>
                </c:pt>
                <c:pt idx="6789">
                  <c:v>-3.2415650999999997E-2</c:v>
                </c:pt>
                <c:pt idx="6790">
                  <c:v>-2.8651649000000001E-2</c:v>
                </c:pt>
                <c:pt idx="6791">
                  <c:v>-2.6148735999999999E-2</c:v>
                </c:pt>
                <c:pt idx="6792">
                  <c:v>-2.3237032000000001E-2</c:v>
                </c:pt>
                <c:pt idx="6793">
                  <c:v>-2.1157797999999998E-2</c:v>
                </c:pt>
                <c:pt idx="6794">
                  <c:v>-1.9223152E-2</c:v>
                </c:pt>
                <c:pt idx="6795">
                  <c:v>-1.7946652E-2</c:v>
                </c:pt>
                <c:pt idx="6796">
                  <c:v>-1.5898777999999999E-2</c:v>
                </c:pt>
                <c:pt idx="6797">
                  <c:v>-1.4243542E-2</c:v>
                </c:pt>
                <c:pt idx="6798">
                  <c:v>-1.200033E-2</c:v>
                </c:pt>
                <c:pt idx="6799">
                  <c:v>-1.0337607E-2</c:v>
                </c:pt>
                <c:pt idx="6800">
                  <c:v>-8.1510783999999992E-3</c:v>
                </c:pt>
                <c:pt idx="6801">
                  <c:v>-6.9836018999999997E-3</c:v>
                </c:pt>
                <c:pt idx="6802">
                  <c:v>-5.2157367000000001E-3</c:v>
                </c:pt>
                <c:pt idx="6803">
                  <c:v>-4.1930431000000001E-3</c:v>
                </c:pt>
                <c:pt idx="6804">
                  <c:v>-2.0653789E-3</c:v>
                </c:pt>
                <c:pt idx="6805">
                  <c:v>-2.6735558E-4</c:v>
                </c:pt>
                <c:pt idx="6806">
                  <c:v>3.2678898999999998E-3</c:v>
                </c:pt>
                <c:pt idx="6807">
                  <c:v>6.7061224999999999E-3</c:v>
                </c:pt>
                <c:pt idx="6808">
                  <c:v>1.0392027E-2</c:v>
                </c:pt>
                <c:pt idx="6809">
                  <c:v>1.3848401E-2</c:v>
                </c:pt>
                <c:pt idx="6810">
                  <c:v>1.7789579999999999E-2</c:v>
                </c:pt>
                <c:pt idx="6811">
                  <c:v>2.1217818999999999E-2</c:v>
                </c:pt>
                <c:pt idx="6812">
                  <c:v>2.5240959E-2</c:v>
                </c:pt>
                <c:pt idx="6813">
                  <c:v>2.8665907000000001E-2</c:v>
                </c:pt>
                <c:pt idx="6814">
                  <c:v>3.2776122999999997E-2</c:v>
                </c:pt>
                <c:pt idx="6815">
                  <c:v>3.6064718000000003E-2</c:v>
                </c:pt>
                <c:pt idx="6816">
                  <c:v>3.9916513000000001E-2</c:v>
                </c:pt>
                <c:pt idx="6817">
                  <c:v>4.2898081999999997E-2</c:v>
                </c:pt>
                <c:pt idx="6818">
                  <c:v>4.6779423000000001E-2</c:v>
                </c:pt>
                <c:pt idx="6819">
                  <c:v>4.9944386E-2</c:v>
                </c:pt>
                <c:pt idx="6820">
                  <c:v>5.3110956000000001E-2</c:v>
                </c:pt>
                <c:pt idx="6821">
                  <c:v>5.5721000999999999E-2</c:v>
                </c:pt>
                <c:pt idx="6822">
                  <c:v>5.8514694999999999E-2</c:v>
                </c:pt>
                <c:pt idx="6823">
                  <c:v>6.0606611999999997E-2</c:v>
                </c:pt>
                <c:pt idx="6824">
                  <c:v>6.3488923000000003E-2</c:v>
                </c:pt>
                <c:pt idx="6825">
                  <c:v>6.5957349999999998E-2</c:v>
                </c:pt>
                <c:pt idx="6826">
                  <c:v>6.8936378000000006E-2</c:v>
                </c:pt>
                <c:pt idx="6827">
                  <c:v>7.0767783000000001E-2</c:v>
                </c:pt>
                <c:pt idx="6828">
                  <c:v>7.2980822000000001E-2</c:v>
                </c:pt>
                <c:pt idx="6829">
                  <c:v>7.4415319999999993E-2</c:v>
                </c:pt>
                <c:pt idx="6830">
                  <c:v>7.6383677999999997E-2</c:v>
                </c:pt>
                <c:pt idx="6831">
                  <c:v>7.750746E-2</c:v>
                </c:pt>
                <c:pt idx="6832">
                  <c:v>7.9504172999999997E-2</c:v>
                </c:pt>
                <c:pt idx="6833">
                  <c:v>8.1056648999999995E-2</c:v>
                </c:pt>
                <c:pt idx="6834">
                  <c:v>8.3206031E-2</c:v>
                </c:pt>
                <c:pt idx="6835">
                  <c:v>8.4801480999999998E-2</c:v>
                </c:pt>
                <c:pt idx="6836">
                  <c:v>8.6963614999999994E-2</c:v>
                </c:pt>
                <c:pt idx="6837">
                  <c:v>8.8849286E-2</c:v>
                </c:pt>
                <c:pt idx="6838">
                  <c:v>9.2030107999999999E-2</c:v>
                </c:pt>
                <c:pt idx="6839">
                  <c:v>9.4974560999999999E-2</c:v>
                </c:pt>
                <c:pt idx="6840">
                  <c:v>9.8379679999999997E-2</c:v>
                </c:pt>
                <c:pt idx="6841">
                  <c:v>0.10176556</c:v>
                </c:pt>
                <c:pt idx="6842">
                  <c:v>0.10627888000000001</c:v>
                </c:pt>
                <c:pt idx="6843">
                  <c:v>0.11034254</c:v>
                </c:pt>
                <c:pt idx="6844">
                  <c:v>0.11586812</c:v>
                </c:pt>
                <c:pt idx="6845">
                  <c:v>0.12072535</c:v>
                </c:pt>
                <c:pt idx="6846">
                  <c:v>0.12567632000000001</c:v>
                </c:pt>
                <c:pt idx="6847">
                  <c:v>0.12980593000000001</c:v>
                </c:pt>
                <c:pt idx="6848">
                  <c:v>0.13420715</c:v>
                </c:pt>
                <c:pt idx="6849">
                  <c:v>0.13775689999999999</c:v>
                </c:pt>
                <c:pt idx="6850">
                  <c:v>0.14169277999999999</c:v>
                </c:pt>
                <c:pt idx="6851">
                  <c:v>0.14529496</c:v>
                </c:pt>
                <c:pt idx="6852">
                  <c:v>0.14962714999999999</c:v>
                </c:pt>
                <c:pt idx="6853">
                  <c:v>0.15353987999999999</c:v>
                </c:pt>
                <c:pt idx="6854">
                  <c:v>0.15837383999999999</c:v>
                </c:pt>
                <c:pt idx="6855">
                  <c:v>0.16297803999999999</c:v>
                </c:pt>
                <c:pt idx="6856">
                  <c:v>0.1683045</c:v>
                </c:pt>
                <c:pt idx="6857">
                  <c:v>0.17322103999999999</c:v>
                </c:pt>
                <c:pt idx="6858">
                  <c:v>0.17890713999999999</c:v>
                </c:pt>
                <c:pt idx="6859">
                  <c:v>0.18417327</c:v>
                </c:pt>
                <c:pt idx="6860">
                  <c:v>0.19009245</c:v>
                </c:pt>
                <c:pt idx="6861">
                  <c:v>0.19521905000000001</c:v>
                </c:pt>
                <c:pt idx="6862">
                  <c:v>0.20072277999999999</c:v>
                </c:pt>
                <c:pt idx="6863">
                  <c:v>0.20545673</c:v>
                </c:pt>
                <c:pt idx="6864">
                  <c:v>0.21135354000000001</c:v>
                </c:pt>
                <c:pt idx="6865">
                  <c:v>0.21585718000000001</c:v>
                </c:pt>
                <c:pt idx="6866">
                  <c:v>0.22173087999999999</c:v>
                </c:pt>
                <c:pt idx="6867">
                  <c:v>0.22681414999999999</c:v>
                </c:pt>
                <c:pt idx="6868">
                  <c:v>0.23211465000000001</c:v>
                </c:pt>
                <c:pt idx="6869">
                  <c:v>0.23658763999999999</c:v>
                </c:pt>
                <c:pt idx="6870">
                  <c:v>0.24176991</c:v>
                </c:pt>
                <c:pt idx="6871">
                  <c:v>0.24523468000000001</c:v>
                </c:pt>
                <c:pt idx="6872">
                  <c:v>0.24854361</c:v>
                </c:pt>
                <c:pt idx="6873">
                  <c:v>0.25123189000000001</c:v>
                </c:pt>
                <c:pt idx="6874">
                  <c:v>0.25424303999999998</c:v>
                </c:pt>
                <c:pt idx="6875">
                  <c:v>0.25573952</c:v>
                </c:pt>
                <c:pt idx="6876">
                  <c:v>0.25715052999999999</c:v>
                </c:pt>
                <c:pt idx="6877">
                  <c:v>0.25862445000000001</c:v>
                </c:pt>
                <c:pt idx="6878">
                  <c:v>0.25991514999999998</c:v>
                </c:pt>
                <c:pt idx="6879">
                  <c:v>0.26091314999999998</c:v>
                </c:pt>
                <c:pt idx="6880">
                  <c:v>0.26185639999999999</c:v>
                </c:pt>
                <c:pt idx="6881">
                  <c:v>0.26220600999999999</c:v>
                </c:pt>
                <c:pt idx="6882">
                  <c:v>0.26276618000000002</c:v>
                </c:pt>
                <c:pt idx="6883">
                  <c:v>0.26276461000000001</c:v>
                </c:pt>
                <c:pt idx="6884">
                  <c:v>0.2625133</c:v>
                </c:pt>
                <c:pt idx="6885">
                  <c:v>0.26204738</c:v>
                </c:pt>
                <c:pt idx="6886">
                  <c:v>0.26208431999999998</c:v>
                </c:pt>
                <c:pt idx="6887">
                  <c:v>0.26195571000000001</c:v>
                </c:pt>
                <c:pt idx="6888">
                  <c:v>0.26224260999999999</c:v>
                </c:pt>
                <c:pt idx="6889">
                  <c:v>0.26195331999999999</c:v>
                </c:pt>
                <c:pt idx="6890">
                  <c:v>0.26197242999999998</c:v>
                </c:pt>
                <c:pt idx="6891">
                  <c:v>0.26152025000000001</c:v>
                </c:pt>
                <c:pt idx="6892">
                  <c:v>0.26180039999999999</c:v>
                </c:pt>
                <c:pt idx="6893">
                  <c:v>0.26155285</c:v>
                </c:pt>
                <c:pt idx="6894">
                  <c:v>0.26184123999999998</c:v>
                </c:pt>
                <c:pt idx="6895">
                  <c:v>0.26177070000000002</c:v>
                </c:pt>
                <c:pt idx="6896">
                  <c:v>0.26259031999999999</c:v>
                </c:pt>
                <c:pt idx="6897">
                  <c:v>0.26317952</c:v>
                </c:pt>
                <c:pt idx="6898">
                  <c:v>0.26465735000000001</c:v>
                </c:pt>
                <c:pt idx="6899">
                  <c:v>0.26588571999999999</c:v>
                </c:pt>
                <c:pt idx="6900">
                  <c:v>0.26804668999999998</c:v>
                </c:pt>
                <c:pt idx="6901">
                  <c:v>0.26976377000000001</c:v>
                </c:pt>
                <c:pt idx="6902">
                  <c:v>0.27235806000000001</c:v>
                </c:pt>
                <c:pt idx="6903">
                  <c:v>0.27504730999999999</c:v>
                </c:pt>
                <c:pt idx="6904">
                  <c:v>0.27899528000000001</c:v>
                </c:pt>
                <c:pt idx="6905">
                  <c:v>0.28251526999999999</c:v>
                </c:pt>
                <c:pt idx="6906">
                  <c:v>0.28657653999999999</c:v>
                </c:pt>
                <c:pt idx="6907">
                  <c:v>0.29025819000000003</c:v>
                </c:pt>
                <c:pt idx="6908">
                  <c:v>0.29507738999999999</c:v>
                </c:pt>
                <c:pt idx="6909">
                  <c:v>0.30031065000000001</c:v>
                </c:pt>
                <c:pt idx="6910">
                  <c:v>0.30647953999999999</c:v>
                </c:pt>
                <c:pt idx="6911">
                  <c:v>0.31327340999999997</c:v>
                </c:pt>
                <c:pt idx="6912">
                  <c:v>0.32126367</c:v>
                </c:pt>
                <c:pt idx="6913">
                  <c:v>0.32930484999999998</c:v>
                </c:pt>
                <c:pt idx="6914">
                  <c:v>0.33795756999999998</c:v>
                </c:pt>
                <c:pt idx="6915">
                  <c:v>0.34624310000000003</c:v>
                </c:pt>
                <c:pt idx="6916">
                  <c:v>0.35546666999999998</c:v>
                </c:pt>
                <c:pt idx="6917">
                  <c:v>0.36413097999999999</c:v>
                </c:pt>
                <c:pt idx="6918">
                  <c:v>0.37319858</c:v>
                </c:pt>
                <c:pt idx="6919">
                  <c:v>0.38169700000000001</c:v>
                </c:pt>
                <c:pt idx="6920">
                  <c:v>0.39115931999999998</c:v>
                </c:pt>
                <c:pt idx="6921">
                  <c:v>0.40010767000000003</c:v>
                </c:pt>
                <c:pt idx="6922">
                  <c:v>0.40922903999999999</c:v>
                </c:pt>
                <c:pt idx="6923">
                  <c:v>0.41760649999999999</c:v>
                </c:pt>
                <c:pt idx="6924">
                  <c:v>0.42614917000000002</c:v>
                </c:pt>
                <c:pt idx="6925">
                  <c:v>0.43409064000000003</c:v>
                </c:pt>
                <c:pt idx="6926">
                  <c:v>0.44246756999999998</c:v>
                </c:pt>
                <c:pt idx="6927">
                  <c:v>0.4495767</c:v>
                </c:pt>
                <c:pt idx="6928">
                  <c:v>0.45626575000000003</c:v>
                </c:pt>
                <c:pt idx="6929">
                  <c:v>0.46252905</c:v>
                </c:pt>
                <c:pt idx="6930">
                  <c:v>0.46928331000000001</c:v>
                </c:pt>
                <c:pt idx="6931">
                  <c:v>0.47612504999999999</c:v>
                </c:pt>
                <c:pt idx="6932">
                  <c:v>0.48324814999999999</c:v>
                </c:pt>
                <c:pt idx="6933">
                  <c:v>0.49007543999999997</c:v>
                </c:pt>
                <c:pt idx="6934">
                  <c:v>0.49716399</c:v>
                </c:pt>
                <c:pt idx="6935">
                  <c:v>0.50350074</c:v>
                </c:pt>
                <c:pt idx="6936">
                  <c:v>0.51016846999999999</c:v>
                </c:pt>
                <c:pt idx="6937">
                  <c:v>0.51650956000000003</c:v>
                </c:pt>
                <c:pt idx="6938">
                  <c:v>0.52380373999999996</c:v>
                </c:pt>
                <c:pt idx="6939">
                  <c:v>0.53035666000000004</c:v>
                </c:pt>
                <c:pt idx="6940">
                  <c:v>0.53717707000000003</c:v>
                </c:pt>
                <c:pt idx="6941">
                  <c:v>0.54313491999999997</c:v>
                </c:pt>
                <c:pt idx="6942">
                  <c:v>0.54967279999999996</c:v>
                </c:pt>
                <c:pt idx="6943">
                  <c:v>0.55574745000000003</c:v>
                </c:pt>
                <c:pt idx="6944">
                  <c:v>0.56238838999999996</c:v>
                </c:pt>
                <c:pt idx="6945">
                  <c:v>0.56906621999999996</c:v>
                </c:pt>
                <c:pt idx="6946">
                  <c:v>0.57606170000000001</c:v>
                </c:pt>
                <c:pt idx="6947">
                  <c:v>0.58271032</c:v>
                </c:pt>
                <c:pt idx="6948">
                  <c:v>0.59004358000000001</c:v>
                </c:pt>
                <c:pt idx="6949">
                  <c:v>0.59744165000000005</c:v>
                </c:pt>
                <c:pt idx="6950">
                  <c:v>0.60522324000000005</c:v>
                </c:pt>
                <c:pt idx="6951">
                  <c:v>0.61302915999999996</c:v>
                </c:pt>
                <c:pt idx="6952">
                  <c:v>0.62083957999999995</c:v>
                </c:pt>
                <c:pt idx="6953">
                  <c:v>0.62847151000000001</c:v>
                </c:pt>
                <c:pt idx="6954">
                  <c:v>0.63639082999999996</c:v>
                </c:pt>
                <c:pt idx="6955">
                  <c:v>0.64413083999999998</c:v>
                </c:pt>
                <c:pt idx="6956">
                  <c:v>0.65264814000000004</c:v>
                </c:pt>
                <c:pt idx="6957">
                  <c:v>0.66087784000000005</c:v>
                </c:pt>
                <c:pt idx="6958">
                  <c:v>0.66966358000000004</c:v>
                </c:pt>
                <c:pt idx="6959">
                  <c:v>0.67744216999999995</c:v>
                </c:pt>
                <c:pt idx="6960">
                  <c:v>0.68542261999999998</c:v>
                </c:pt>
                <c:pt idx="6961">
                  <c:v>0.69270109999999996</c:v>
                </c:pt>
                <c:pt idx="6962">
                  <c:v>0.70018135999999997</c:v>
                </c:pt>
                <c:pt idx="6963">
                  <c:v>0.70745952999999995</c:v>
                </c:pt>
                <c:pt idx="6964">
                  <c:v>0.71468695000000004</c:v>
                </c:pt>
                <c:pt idx="6965">
                  <c:v>0.72122662999999998</c:v>
                </c:pt>
                <c:pt idx="6966">
                  <c:v>0.72754635000000001</c:v>
                </c:pt>
                <c:pt idx="6967">
                  <c:v>0.73337503000000004</c:v>
                </c:pt>
                <c:pt idx="6968">
                  <c:v>0.73914603999999995</c:v>
                </c:pt>
                <c:pt idx="6969">
                  <c:v>0.74451104000000001</c:v>
                </c:pt>
                <c:pt idx="6970">
                  <c:v>0.75033543999999996</c:v>
                </c:pt>
                <c:pt idx="6971">
                  <c:v>0.75614703000000005</c:v>
                </c:pt>
                <c:pt idx="6972">
                  <c:v>0.76199159000000005</c:v>
                </c:pt>
                <c:pt idx="6973">
                  <c:v>0.76772052000000002</c:v>
                </c:pt>
                <c:pt idx="6974">
                  <c:v>0.77434546999999998</c:v>
                </c:pt>
                <c:pt idx="6975">
                  <c:v>0.78076171000000005</c:v>
                </c:pt>
                <c:pt idx="6976">
                  <c:v>0.78756378000000005</c:v>
                </c:pt>
                <c:pt idx="6977">
                  <c:v>0.79385444000000005</c:v>
                </c:pt>
                <c:pt idx="6978">
                  <c:v>0.80060564999999995</c:v>
                </c:pt>
                <c:pt idx="6979">
                  <c:v>0.80753816</c:v>
                </c:pt>
                <c:pt idx="6980">
                  <c:v>0.81449687000000004</c:v>
                </c:pt>
                <c:pt idx="6981">
                  <c:v>0.82107262000000003</c:v>
                </c:pt>
                <c:pt idx="6982">
                  <c:v>0.82798218999999995</c:v>
                </c:pt>
                <c:pt idx="6983">
                  <c:v>0.83445838999999999</c:v>
                </c:pt>
                <c:pt idx="6984">
                  <c:v>0.84118210000000004</c:v>
                </c:pt>
                <c:pt idx="6985">
                  <c:v>0.84794175999999999</c:v>
                </c:pt>
                <c:pt idx="6986">
                  <c:v>0.85484424000000003</c:v>
                </c:pt>
                <c:pt idx="6987">
                  <c:v>0.86178476999999998</c:v>
                </c:pt>
                <c:pt idx="6988">
                  <c:v>0.86893967000000005</c:v>
                </c:pt>
                <c:pt idx="6989">
                  <c:v>0.87596136999999996</c:v>
                </c:pt>
                <c:pt idx="6990">
                  <c:v>0.88385241999999997</c:v>
                </c:pt>
                <c:pt idx="6991">
                  <c:v>0.89182578999999995</c:v>
                </c:pt>
                <c:pt idx="6992">
                  <c:v>0.90059738</c:v>
                </c:pt>
                <c:pt idx="6993">
                  <c:v>0.90897207000000002</c:v>
                </c:pt>
                <c:pt idx="6994">
                  <c:v>0.91833131000000001</c:v>
                </c:pt>
                <c:pt idx="6995">
                  <c:v>0.92704074000000003</c:v>
                </c:pt>
                <c:pt idx="6996">
                  <c:v>0.93665732000000002</c:v>
                </c:pt>
                <c:pt idx="6997">
                  <c:v>0.94650575999999997</c:v>
                </c:pt>
                <c:pt idx="6998">
                  <c:v>0.95752528999999997</c:v>
                </c:pt>
                <c:pt idx="6999">
                  <c:v>0.96725147</c:v>
                </c:pt>
                <c:pt idx="7000">
                  <c:v>0.97927235999999995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02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1</v>
      </c>
      <c r="E1" s="1" t="s">
        <v>6</v>
      </c>
      <c r="F1" s="1" t="str">
        <f>CONCATENATE($E$1,B1)</f>
        <v xml:space="preserve">10502E04-100  N079E-VEL-FIL </v>
      </c>
      <c r="G1" s="1" t="str">
        <f t="shared" ref="G1:H1" si="0">CONCATENATE($E$1,C1)</f>
        <v xml:space="preserve">10502E04-100  N349E-VEL-FIL </v>
      </c>
      <c r="H1" s="1" t="str">
        <f t="shared" si="0"/>
        <v xml:space="preserve">10502E04-100  UP-VEL-FIL    </v>
      </c>
      <c r="I1" s="1" t="s">
        <v>3</v>
      </c>
      <c r="J1" s="1" t="s">
        <v>2</v>
      </c>
    </row>
    <row r="2" spans="1:10" x14ac:dyDescent="0.15">
      <c r="A2" s="1">
        <v>0</v>
      </c>
      <c r="B2" s="1">
        <v>-0.64863338999999998</v>
      </c>
      <c r="C2" s="1">
        <v>-0.69016087000000004</v>
      </c>
      <c r="D2" s="1">
        <v>-0.94602971000000002</v>
      </c>
    </row>
    <row r="3" spans="1:10" x14ac:dyDescent="0.15">
      <c r="A3" s="1">
        <v>0.01</v>
      </c>
      <c r="B3" s="1">
        <v>-0.64941824999999997</v>
      </c>
      <c r="C3" s="1">
        <v>-0.69120733999999995</v>
      </c>
      <c r="D3" s="1">
        <v>-0.94702288999999995</v>
      </c>
    </row>
    <row r="4" spans="1:10" x14ac:dyDescent="0.15">
      <c r="A4" s="1">
        <v>0.02</v>
      </c>
      <c r="B4" s="1">
        <v>-0.64268367000000004</v>
      </c>
      <c r="C4" s="1">
        <v>-0.68367407999999996</v>
      </c>
      <c r="D4" s="1">
        <v>-0.93701928999999995</v>
      </c>
    </row>
    <row r="5" spans="1:10" x14ac:dyDescent="0.15">
      <c r="A5" s="1">
        <v>0.03</v>
      </c>
      <c r="B5" s="1">
        <v>-0.63863957000000005</v>
      </c>
      <c r="C5" s="1">
        <v>-0.67924308</v>
      </c>
      <c r="D5" s="1">
        <v>-0.93082352000000002</v>
      </c>
    </row>
    <row r="6" spans="1:10" x14ac:dyDescent="0.15">
      <c r="A6" s="1">
        <v>0.04</v>
      </c>
      <c r="B6" s="1">
        <v>-0.63240459999999998</v>
      </c>
      <c r="C6" s="1">
        <v>-0.67245681000000002</v>
      </c>
      <c r="D6" s="1">
        <v>-0.92173506999999999</v>
      </c>
    </row>
    <row r="7" spans="1:10" x14ac:dyDescent="0.15">
      <c r="A7" s="1">
        <v>0.05</v>
      </c>
      <c r="B7" s="1">
        <v>-0.62792442999999998</v>
      </c>
      <c r="C7" s="1">
        <v>-0.66803643999999995</v>
      </c>
      <c r="D7" s="1">
        <v>-0.91566650999999999</v>
      </c>
    </row>
    <row r="8" spans="1:10" x14ac:dyDescent="0.15">
      <c r="A8" s="1">
        <v>0.06</v>
      </c>
      <c r="B8" s="1">
        <v>-0.62192842000000004</v>
      </c>
      <c r="C8" s="1">
        <v>-0.66189631999999998</v>
      </c>
      <c r="D8" s="1">
        <v>-0.90744743000000005</v>
      </c>
    </row>
    <row r="9" spans="1:10" x14ac:dyDescent="0.15">
      <c r="A9" s="1">
        <v>7.0000000000000007E-2</v>
      </c>
      <c r="B9" s="1">
        <v>-0.61734644999999999</v>
      </c>
      <c r="C9" s="1">
        <v>-0.65722212000000002</v>
      </c>
      <c r="D9" s="1">
        <v>-0.90108091000000001</v>
      </c>
    </row>
    <row r="10" spans="1:10" x14ac:dyDescent="0.15">
      <c r="A10" s="1">
        <v>0.08</v>
      </c>
      <c r="B10" s="1">
        <v>-0.61147786000000004</v>
      </c>
      <c r="C10" s="1">
        <v>-0.65137692999999997</v>
      </c>
      <c r="D10" s="1">
        <v>-0.89319678999999996</v>
      </c>
    </row>
    <row r="11" spans="1:10" x14ac:dyDescent="0.15">
      <c r="A11" s="1">
        <v>0.09</v>
      </c>
      <c r="B11" s="1">
        <v>-0.60685524000000002</v>
      </c>
      <c r="C11" s="1">
        <v>-0.64621203999999999</v>
      </c>
      <c r="D11" s="1">
        <v>-0.88634826</v>
      </c>
    </row>
    <row r="12" spans="1:10" x14ac:dyDescent="0.15">
      <c r="A12" s="1">
        <v>0.1</v>
      </c>
      <c r="B12" s="1">
        <v>-0.60107571000000004</v>
      </c>
      <c r="C12" s="1">
        <v>-0.64044683000000002</v>
      </c>
      <c r="D12" s="1">
        <v>-0.87843154999999995</v>
      </c>
    </row>
    <row r="13" spans="1:10" x14ac:dyDescent="0.15">
      <c r="A13" s="1">
        <v>0.11</v>
      </c>
      <c r="B13" s="1">
        <v>-0.59643849999999998</v>
      </c>
      <c r="C13" s="1">
        <v>-0.63575605999999996</v>
      </c>
      <c r="D13" s="1">
        <v>-0.87172179000000005</v>
      </c>
    </row>
    <row r="14" spans="1:10" x14ac:dyDescent="0.15">
      <c r="A14" s="1">
        <v>0.12</v>
      </c>
      <c r="B14" s="1">
        <v>-0.59072908000000002</v>
      </c>
      <c r="C14" s="1">
        <v>-0.62973009999999996</v>
      </c>
      <c r="D14" s="1">
        <v>-0.86328769999999999</v>
      </c>
    </row>
    <row r="15" spans="1:10" x14ac:dyDescent="0.15">
      <c r="A15" s="1">
        <v>0.13</v>
      </c>
      <c r="B15" s="1">
        <v>-0.58609177999999995</v>
      </c>
      <c r="C15" s="1">
        <v>-0.62499311999999996</v>
      </c>
      <c r="D15" s="1">
        <v>-0.85631665999999995</v>
      </c>
    </row>
    <row r="16" spans="1:10" x14ac:dyDescent="0.15">
      <c r="A16" s="1">
        <v>0.14000000000000001</v>
      </c>
      <c r="B16" s="1">
        <v>-0.58044061000000002</v>
      </c>
      <c r="C16" s="1">
        <v>-0.6187899</v>
      </c>
      <c r="D16" s="1">
        <v>-0.84807250000000001</v>
      </c>
    </row>
    <row r="17" spans="1:4" x14ac:dyDescent="0.15">
      <c r="A17" s="1">
        <v>0.15</v>
      </c>
      <c r="B17" s="1">
        <v>-0.57581357</v>
      </c>
      <c r="C17" s="1">
        <v>-0.61422796000000002</v>
      </c>
      <c r="D17" s="1">
        <v>-0.84179205000000001</v>
      </c>
    </row>
    <row r="18" spans="1:4" x14ac:dyDescent="0.15">
      <c r="A18" s="1">
        <v>0.16</v>
      </c>
      <c r="B18" s="1">
        <v>-0.57021034999999998</v>
      </c>
      <c r="C18" s="1">
        <v>-0.60850251</v>
      </c>
      <c r="D18" s="1">
        <v>-0.83415371999999999</v>
      </c>
    </row>
    <row r="19" spans="1:4" x14ac:dyDescent="0.15">
      <c r="A19" s="1">
        <v>0.17</v>
      </c>
      <c r="B19" s="1">
        <v>-0.56560608000000001</v>
      </c>
      <c r="C19" s="1">
        <v>-0.60382031999999997</v>
      </c>
      <c r="D19" s="1">
        <v>-0.82775478999999996</v>
      </c>
    </row>
    <row r="20" spans="1:4" x14ac:dyDescent="0.15">
      <c r="A20" s="1">
        <v>0.18</v>
      </c>
      <c r="B20" s="1">
        <v>-0.56002819999999998</v>
      </c>
      <c r="C20" s="1">
        <v>-0.59824924000000002</v>
      </c>
      <c r="D20" s="1">
        <v>-0.82029041999999996</v>
      </c>
    </row>
    <row r="21" spans="1:4" x14ac:dyDescent="0.15">
      <c r="A21" s="1">
        <v>0.19</v>
      </c>
      <c r="B21" s="1">
        <v>-0.55559243000000003</v>
      </c>
      <c r="C21" s="1">
        <v>-0.59348592</v>
      </c>
      <c r="D21" s="1">
        <v>-0.81381336999999998</v>
      </c>
    </row>
    <row r="22" spans="1:4" x14ac:dyDescent="0.15">
      <c r="A22" s="1">
        <v>0.2</v>
      </c>
      <c r="B22" s="1">
        <v>-0.55027811999999998</v>
      </c>
      <c r="C22" s="1">
        <v>-0.58808800999999999</v>
      </c>
      <c r="D22" s="1">
        <v>-0.80655558999999999</v>
      </c>
    </row>
    <row r="23" spans="1:4" x14ac:dyDescent="0.15">
      <c r="A23" s="1">
        <v>0.21</v>
      </c>
      <c r="B23" s="1">
        <v>-0.54564400999999996</v>
      </c>
      <c r="C23" s="1">
        <v>-0.58295185000000005</v>
      </c>
      <c r="D23" s="1">
        <v>-0.79957157000000001</v>
      </c>
    </row>
    <row r="24" spans="1:4" x14ac:dyDescent="0.15">
      <c r="A24" s="1">
        <v>0.22</v>
      </c>
      <c r="B24" s="1">
        <v>-0.54021872999999998</v>
      </c>
      <c r="C24" s="1">
        <v>-0.57727112000000003</v>
      </c>
      <c r="D24" s="1">
        <v>-0.79181471999999997</v>
      </c>
    </row>
    <row r="25" spans="1:4" x14ac:dyDescent="0.15">
      <c r="A25" s="1">
        <v>0.23</v>
      </c>
      <c r="B25" s="1">
        <v>-0.53563287000000004</v>
      </c>
      <c r="C25" s="1">
        <v>-0.57221454000000005</v>
      </c>
      <c r="D25" s="1">
        <v>-0.78516494000000003</v>
      </c>
    </row>
    <row r="26" spans="1:4" x14ac:dyDescent="0.15">
      <c r="A26" s="1">
        <v>0.24</v>
      </c>
      <c r="B26" s="1">
        <v>-0.53023237000000001</v>
      </c>
      <c r="C26" s="1">
        <v>-0.56655438000000002</v>
      </c>
      <c r="D26" s="1">
        <v>-0.77744102999999998</v>
      </c>
    </row>
    <row r="27" spans="1:4" x14ac:dyDescent="0.15">
      <c r="A27" s="1">
        <v>0.25</v>
      </c>
      <c r="B27" s="1">
        <v>-0.52568590000000004</v>
      </c>
      <c r="C27" s="1">
        <v>-0.56153319000000002</v>
      </c>
      <c r="D27" s="1">
        <v>-0.77059743999999997</v>
      </c>
    </row>
    <row r="28" spans="1:4" x14ac:dyDescent="0.15">
      <c r="A28" s="1">
        <v>0.26</v>
      </c>
      <c r="B28" s="1">
        <v>-0.52029744</v>
      </c>
      <c r="C28" s="1">
        <v>-0.55591261000000003</v>
      </c>
      <c r="D28" s="1">
        <v>-0.76315394000000003</v>
      </c>
    </row>
    <row r="29" spans="1:4" x14ac:dyDescent="0.15">
      <c r="A29" s="1">
        <v>0.27</v>
      </c>
      <c r="B29" s="1">
        <v>-0.51593009999999995</v>
      </c>
      <c r="C29" s="1">
        <v>-0.55091583</v>
      </c>
      <c r="D29" s="1">
        <v>-0.75649471000000001</v>
      </c>
    </row>
    <row r="30" spans="1:4" x14ac:dyDescent="0.15">
      <c r="A30" s="1">
        <v>0.28000000000000003</v>
      </c>
      <c r="B30" s="1">
        <v>-0.51079607999999999</v>
      </c>
      <c r="C30" s="1">
        <v>-0.54534258000000002</v>
      </c>
      <c r="D30" s="1">
        <v>-0.74908907999999996</v>
      </c>
    </row>
    <row r="31" spans="1:4" x14ac:dyDescent="0.15">
      <c r="A31" s="1">
        <v>0.28999999999999998</v>
      </c>
      <c r="B31" s="1">
        <v>-0.50623773999999999</v>
      </c>
      <c r="C31" s="1">
        <v>-0.54036328</v>
      </c>
      <c r="D31" s="1">
        <v>-0.74247096000000001</v>
      </c>
    </row>
    <row r="32" spans="1:4" x14ac:dyDescent="0.15">
      <c r="A32" s="1">
        <v>0.3</v>
      </c>
      <c r="B32" s="1">
        <v>-0.50098655999999997</v>
      </c>
      <c r="C32" s="1">
        <v>-0.53484493</v>
      </c>
      <c r="D32" s="1">
        <v>-0.735124</v>
      </c>
    </row>
    <row r="33" spans="1:4" x14ac:dyDescent="0.15">
      <c r="A33" s="1">
        <v>0.31</v>
      </c>
      <c r="B33" s="1">
        <v>-0.49648077000000002</v>
      </c>
      <c r="C33" s="1">
        <v>-0.52987262000000002</v>
      </c>
      <c r="D33" s="1">
        <v>-0.72853484999999996</v>
      </c>
    </row>
    <row r="34" spans="1:4" x14ac:dyDescent="0.15">
      <c r="A34" s="1">
        <v>0.32</v>
      </c>
      <c r="B34" s="1">
        <v>-0.49125206999999999</v>
      </c>
      <c r="C34" s="1">
        <v>-0.52442701999999997</v>
      </c>
      <c r="D34" s="1">
        <v>-0.72125958000000001</v>
      </c>
    </row>
    <row r="35" spans="1:4" x14ac:dyDescent="0.15">
      <c r="A35" s="1">
        <v>0.33</v>
      </c>
      <c r="B35" s="1">
        <v>-0.48678332000000002</v>
      </c>
      <c r="C35" s="1">
        <v>-0.51942014999999997</v>
      </c>
      <c r="D35" s="1">
        <v>-0.71467482000000004</v>
      </c>
    </row>
    <row r="36" spans="1:4" x14ac:dyDescent="0.15">
      <c r="A36" s="1">
        <v>0.34</v>
      </c>
      <c r="B36" s="1">
        <v>-0.48158104000000002</v>
      </c>
      <c r="C36" s="1">
        <v>-0.51434424000000001</v>
      </c>
      <c r="D36" s="1">
        <v>-0.70762667999999995</v>
      </c>
    </row>
    <row r="37" spans="1:4" x14ac:dyDescent="0.15">
      <c r="A37" s="1">
        <v>0.35</v>
      </c>
      <c r="B37" s="1">
        <v>-0.47714974999999998</v>
      </c>
      <c r="C37" s="1">
        <v>-0.50977412</v>
      </c>
      <c r="D37" s="1">
        <v>-0.70127581999999999</v>
      </c>
    </row>
    <row r="38" spans="1:4" x14ac:dyDescent="0.15">
      <c r="A38" s="1">
        <v>0.36</v>
      </c>
      <c r="B38" s="1">
        <v>-0.47196999000000001</v>
      </c>
      <c r="C38" s="1">
        <v>-0.50446093000000003</v>
      </c>
      <c r="D38" s="1">
        <v>-0.69422112000000002</v>
      </c>
    </row>
    <row r="39" spans="1:4" x14ac:dyDescent="0.15">
      <c r="A39" s="1">
        <v>0.37</v>
      </c>
      <c r="B39" s="1">
        <v>-0.46758495</v>
      </c>
      <c r="C39" s="1">
        <v>-0.49980764999999999</v>
      </c>
      <c r="D39" s="1">
        <v>-0.68796663999999996</v>
      </c>
    </row>
    <row r="40" spans="1:4" x14ac:dyDescent="0.15">
      <c r="A40" s="1">
        <v>0.38</v>
      </c>
      <c r="B40" s="1">
        <v>-0.46240595000000001</v>
      </c>
      <c r="C40" s="1">
        <v>-0.49439506999999999</v>
      </c>
      <c r="D40" s="1">
        <v>-0.68078130999999997</v>
      </c>
    </row>
    <row r="41" spans="1:4" x14ac:dyDescent="0.15">
      <c r="A41" s="1">
        <v>0.39</v>
      </c>
      <c r="B41" s="1">
        <v>-0.45821656999999999</v>
      </c>
      <c r="C41" s="1">
        <v>-0.48953653000000003</v>
      </c>
      <c r="D41" s="1">
        <v>-0.67436585000000004</v>
      </c>
    </row>
    <row r="42" spans="1:4" x14ac:dyDescent="0.15">
      <c r="A42" s="1">
        <v>0.4</v>
      </c>
      <c r="B42" s="1">
        <v>-0.45326095999999999</v>
      </c>
      <c r="C42" s="1">
        <v>-0.48452311999999997</v>
      </c>
      <c r="D42" s="1">
        <v>-0.66743129999999995</v>
      </c>
    </row>
    <row r="43" spans="1:4" x14ac:dyDescent="0.15">
      <c r="A43" s="1">
        <v>0.41</v>
      </c>
      <c r="B43" s="1">
        <v>-0.44904090000000002</v>
      </c>
      <c r="C43" s="1">
        <v>-0.48009923999999998</v>
      </c>
      <c r="D43" s="1">
        <v>-0.66125299000000004</v>
      </c>
    </row>
    <row r="44" spans="1:4" x14ac:dyDescent="0.15">
      <c r="A44" s="1">
        <v>0.42</v>
      </c>
      <c r="B44" s="1">
        <v>-0.44417561999999999</v>
      </c>
      <c r="C44" s="1">
        <v>-0.47472162000000001</v>
      </c>
      <c r="D44" s="1">
        <v>-0.65417409000000004</v>
      </c>
    </row>
    <row r="45" spans="1:4" x14ac:dyDescent="0.15">
      <c r="A45" s="1">
        <v>0.43</v>
      </c>
      <c r="B45" s="1">
        <v>-0.4398049</v>
      </c>
      <c r="C45" s="1">
        <v>-0.46995305999999998</v>
      </c>
      <c r="D45" s="1">
        <v>-0.64783643000000002</v>
      </c>
    </row>
    <row r="46" spans="1:4" x14ac:dyDescent="0.15">
      <c r="A46" s="1">
        <v>0.44</v>
      </c>
      <c r="B46" s="1">
        <v>-0.43478084</v>
      </c>
      <c r="C46" s="1">
        <v>-0.46498218000000002</v>
      </c>
      <c r="D46" s="1">
        <v>-0.64101282000000004</v>
      </c>
    </row>
    <row r="47" spans="1:4" x14ac:dyDescent="0.15">
      <c r="A47" s="1">
        <v>0.45</v>
      </c>
      <c r="B47" s="1">
        <v>-0.43062857999999998</v>
      </c>
      <c r="C47" s="1">
        <v>-0.46075727</v>
      </c>
      <c r="D47" s="1">
        <v>-0.63489530000000005</v>
      </c>
    </row>
    <row r="48" spans="1:4" x14ac:dyDescent="0.15">
      <c r="A48" s="1">
        <v>0.46</v>
      </c>
      <c r="B48" s="1">
        <v>-0.42583128999999997</v>
      </c>
      <c r="C48" s="1">
        <v>-0.45593199000000001</v>
      </c>
      <c r="D48" s="1">
        <v>-0.62807228999999998</v>
      </c>
    </row>
    <row r="49" spans="1:4" x14ac:dyDescent="0.15">
      <c r="A49" s="1">
        <v>0.47</v>
      </c>
      <c r="B49" s="1">
        <v>-0.42151435999999998</v>
      </c>
      <c r="C49" s="1">
        <v>-0.45163397999999999</v>
      </c>
      <c r="D49" s="1">
        <v>-0.62204671</v>
      </c>
    </row>
    <row r="50" spans="1:4" x14ac:dyDescent="0.15">
      <c r="A50" s="1">
        <v>0.48</v>
      </c>
      <c r="B50" s="1">
        <v>-0.41656197</v>
      </c>
      <c r="C50" s="1">
        <v>-0.44631094999999998</v>
      </c>
      <c r="D50" s="1">
        <v>-0.61509418000000005</v>
      </c>
    </row>
    <row r="51" spans="1:4" x14ac:dyDescent="0.15">
      <c r="A51" s="1">
        <v>0.49</v>
      </c>
      <c r="B51" s="1">
        <v>-0.41246261000000001</v>
      </c>
      <c r="C51" s="1">
        <v>-0.44182716</v>
      </c>
      <c r="D51" s="1">
        <v>-0.60890940000000005</v>
      </c>
    </row>
    <row r="52" spans="1:4" x14ac:dyDescent="0.15">
      <c r="A52" s="1">
        <v>0.5</v>
      </c>
      <c r="B52" s="1">
        <v>-0.40773649000000001</v>
      </c>
      <c r="C52" s="1">
        <v>-0.43712430000000002</v>
      </c>
      <c r="D52" s="1">
        <v>-0.60219582999999999</v>
      </c>
    </row>
    <row r="53" spans="1:4" x14ac:dyDescent="0.15">
      <c r="A53" s="1">
        <v>0.51</v>
      </c>
      <c r="B53" s="1">
        <v>-0.40347339999999998</v>
      </c>
      <c r="C53" s="1">
        <v>-0.43297919000000001</v>
      </c>
      <c r="D53" s="1">
        <v>-0.59637888999999999</v>
      </c>
    </row>
    <row r="54" spans="1:4" x14ac:dyDescent="0.15">
      <c r="A54" s="1">
        <v>0.52</v>
      </c>
      <c r="B54" s="1">
        <v>-0.39859064</v>
      </c>
      <c r="C54" s="1">
        <v>-0.42813219000000002</v>
      </c>
      <c r="D54" s="1">
        <v>-0.58990509999999996</v>
      </c>
    </row>
    <row r="55" spans="1:4" x14ac:dyDescent="0.15">
      <c r="A55" s="1">
        <v>0.53</v>
      </c>
      <c r="B55" s="1">
        <v>-0.39454686999999999</v>
      </c>
      <c r="C55" s="1">
        <v>-0.42366639</v>
      </c>
      <c r="D55" s="1">
        <v>-0.58392675999999999</v>
      </c>
    </row>
    <row r="56" spans="1:4" x14ac:dyDescent="0.15">
      <c r="A56" s="1">
        <v>0.54</v>
      </c>
      <c r="B56" s="1">
        <v>-0.38988793999999999</v>
      </c>
      <c r="C56" s="1">
        <v>-0.41884184000000002</v>
      </c>
      <c r="D56" s="1">
        <v>-0.57732731000000004</v>
      </c>
    </row>
    <row r="57" spans="1:4" x14ac:dyDescent="0.15">
      <c r="A57" s="1">
        <v>0.55000000000000004</v>
      </c>
      <c r="B57" s="1">
        <v>-0.38568351000000001</v>
      </c>
      <c r="C57" s="1">
        <v>-0.41480327</v>
      </c>
      <c r="D57" s="1">
        <v>-0.57143219000000001</v>
      </c>
    </row>
    <row r="58" spans="1:4" x14ac:dyDescent="0.15">
      <c r="A58" s="1">
        <v>0.56000000000000005</v>
      </c>
      <c r="B58" s="1">
        <v>-0.38086312999999999</v>
      </c>
      <c r="C58" s="1">
        <v>-0.41011796</v>
      </c>
      <c r="D58" s="1">
        <v>-0.56485421999999996</v>
      </c>
    </row>
    <row r="59" spans="1:4" x14ac:dyDescent="0.15">
      <c r="A59" s="1">
        <v>0.56999999999999995</v>
      </c>
      <c r="B59" s="1">
        <v>-0.37688613999999998</v>
      </c>
      <c r="C59" s="1">
        <v>-0.40613466999999998</v>
      </c>
      <c r="D59" s="1">
        <v>-0.55902618999999998</v>
      </c>
    </row>
    <row r="60" spans="1:4" x14ac:dyDescent="0.15">
      <c r="A60" s="1">
        <v>0.57999999999999996</v>
      </c>
      <c r="B60" s="1">
        <v>-0.37227023999999997</v>
      </c>
      <c r="C60" s="1">
        <v>-0.40132391000000001</v>
      </c>
      <c r="D60" s="1">
        <v>-0.55246991000000001</v>
      </c>
    </row>
    <row r="61" spans="1:4" x14ac:dyDescent="0.15">
      <c r="A61" s="1">
        <v>0.59</v>
      </c>
      <c r="B61" s="1">
        <v>-0.36827581999999998</v>
      </c>
      <c r="C61" s="1">
        <v>-0.39705020000000002</v>
      </c>
      <c r="D61" s="1">
        <v>-0.54672410999999999</v>
      </c>
    </row>
    <row r="62" spans="1:4" x14ac:dyDescent="0.15">
      <c r="A62" s="1">
        <v>0.6</v>
      </c>
      <c r="B62" s="1">
        <v>-0.36373820000000001</v>
      </c>
      <c r="C62" s="1">
        <v>-0.39196451999999998</v>
      </c>
      <c r="D62" s="1">
        <v>-0.54004406999999999</v>
      </c>
    </row>
    <row r="63" spans="1:4" x14ac:dyDescent="0.15">
      <c r="A63" s="1">
        <v>0.61</v>
      </c>
      <c r="B63" s="1">
        <v>-0.35960375</v>
      </c>
      <c r="C63" s="1">
        <v>-0.38766026999999997</v>
      </c>
      <c r="D63" s="1">
        <v>-0.53413105000000005</v>
      </c>
    </row>
    <row r="64" spans="1:4" x14ac:dyDescent="0.15">
      <c r="A64" s="1">
        <v>0.62</v>
      </c>
      <c r="B64" s="1">
        <v>-0.35489507999999997</v>
      </c>
      <c r="C64" s="1">
        <v>-0.38318372000000001</v>
      </c>
      <c r="D64" s="1">
        <v>-0.52770744999999997</v>
      </c>
    </row>
    <row r="65" spans="1:4" x14ac:dyDescent="0.15">
      <c r="A65" s="1">
        <v>0.63</v>
      </c>
      <c r="B65" s="1">
        <v>-0.35099373</v>
      </c>
      <c r="C65" s="1">
        <v>-0.37908391000000002</v>
      </c>
      <c r="D65" s="1">
        <v>-0.52201529999999996</v>
      </c>
    </row>
    <row r="66" spans="1:4" x14ac:dyDescent="0.15">
      <c r="A66" s="1">
        <v>0.64</v>
      </c>
      <c r="B66" s="1">
        <v>-0.34648516000000001</v>
      </c>
      <c r="C66" s="1">
        <v>-0.37433856999999998</v>
      </c>
      <c r="D66" s="1">
        <v>-0.51558773000000002</v>
      </c>
    </row>
    <row r="67" spans="1:4" x14ac:dyDescent="0.15">
      <c r="A67" s="1">
        <v>0.65</v>
      </c>
      <c r="B67" s="1">
        <v>-0.34256967999999999</v>
      </c>
      <c r="C67" s="1">
        <v>-0.37058221000000002</v>
      </c>
      <c r="D67" s="1">
        <v>-0.50999353000000003</v>
      </c>
    </row>
    <row r="68" spans="1:4" x14ac:dyDescent="0.15">
      <c r="A68" s="1">
        <v>0.66</v>
      </c>
      <c r="B68" s="1">
        <v>-0.33813611999999998</v>
      </c>
      <c r="C68" s="1">
        <v>-0.36566662999999999</v>
      </c>
      <c r="D68" s="1">
        <v>-0.50342476999999997</v>
      </c>
    </row>
    <row r="69" spans="1:4" x14ac:dyDescent="0.15">
      <c r="A69" s="1">
        <v>0.67</v>
      </c>
      <c r="B69" s="1">
        <v>-0.33408354000000001</v>
      </c>
      <c r="C69" s="1">
        <v>-0.36154666000000002</v>
      </c>
      <c r="D69" s="1">
        <v>-0.49769255000000001</v>
      </c>
    </row>
    <row r="70" spans="1:4" x14ac:dyDescent="0.15">
      <c r="A70" s="1">
        <v>0.68</v>
      </c>
      <c r="B70" s="1">
        <v>-0.32947545</v>
      </c>
      <c r="C70" s="1">
        <v>-0.35678539999999997</v>
      </c>
      <c r="D70" s="1">
        <v>-0.49121812999999998</v>
      </c>
    </row>
    <row r="71" spans="1:4" x14ac:dyDescent="0.15">
      <c r="A71" s="1">
        <v>0.69</v>
      </c>
      <c r="B71" s="1">
        <v>-0.32565976000000002</v>
      </c>
      <c r="C71" s="1">
        <v>-0.35258666</v>
      </c>
      <c r="D71" s="1">
        <v>-0.48548593000000001</v>
      </c>
    </row>
    <row r="72" spans="1:4" x14ac:dyDescent="0.15">
      <c r="A72" s="1">
        <v>0.7</v>
      </c>
      <c r="B72" s="1">
        <v>-0.32124624000000002</v>
      </c>
      <c r="C72" s="1">
        <v>-0.34821847</v>
      </c>
      <c r="D72" s="1">
        <v>-0.47922652999999998</v>
      </c>
    </row>
    <row r="73" spans="1:4" x14ac:dyDescent="0.15">
      <c r="A73" s="1">
        <v>0.71</v>
      </c>
      <c r="B73" s="1">
        <v>-0.31742505999999998</v>
      </c>
      <c r="C73" s="1">
        <v>-0.34444995</v>
      </c>
      <c r="D73" s="1">
        <v>-0.47375904000000002</v>
      </c>
    </row>
    <row r="74" spans="1:4" x14ac:dyDescent="0.15">
      <c r="A74" s="1">
        <v>0.72</v>
      </c>
      <c r="B74" s="1">
        <v>-0.31306664000000001</v>
      </c>
      <c r="C74" s="1">
        <v>-0.33972217999999998</v>
      </c>
      <c r="D74" s="1">
        <v>-0.46731373999999998</v>
      </c>
    </row>
    <row r="75" spans="1:4" x14ac:dyDescent="0.15">
      <c r="A75" s="1">
        <v>0.73</v>
      </c>
      <c r="B75" s="1">
        <v>-0.30925187999999998</v>
      </c>
      <c r="C75" s="1">
        <v>-0.33560193999999999</v>
      </c>
      <c r="D75" s="1">
        <v>-0.46186070000000001</v>
      </c>
    </row>
    <row r="76" spans="1:4" x14ac:dyDescent="0.15">
      <c r="A76" s="1">
        <v>0.74</v>
      </c>
      <c r="B76" s="1">
        <v>-0.30495843</v>
      </c>
      <c r="C76" s="1">
        <v>-0.33129048</v>
      </c>
      <c r="D76" s="1">
        <v>-0.45587195000000003</v>
      </c>
    </row>
    <row r="77" spans="1:4" x14ac:dyDescent="0.15">
      <c r="A77" s="1">
        <v>0.75</v>
      </c>
      <c r="B77" s="1">
        <v>-0.30101284</v>
      </c>
      <c r="C77" s="1">
        <v>-0.32759953000000003</v>
      </c>
      <c r="D77" s="1">
        <v>-0.45045104000000002</v>
      </c>
    </row>
    <row r="78" spans="1:4" x14ac:dyDescent="0.15">
      <c r="A78" s="1">
        <v>0.76</v>
      </c>
      <c r="B78" s="1">
        <v>-0.29653939000000001</v>
      </c>
      <c r="C78" s="1">
        <v>-0.32291835000000002</v>
      </c>
      <c r="D78" s="1">
        <v>-0.44412921</v>
      </c>
    </row>
    <row r="79" spans="1:4" x14ac:dyDescent="0.15">
      <c r="A79" s="1">
        <v>0.77</v>
      </c>
      <c r="B79" s="1">
        <v>-0.29283538999999997</v>
      </c>
      <c r="C79" s="1">
        <v>-0.31890182</v>
      </c>
      <c r="D79" s="1">
        <v>-0.4386234</v>
      </c>
    </row>
    <row r="80" spans="1:4" x14ac:dyDescent="0.15">
      <c r="A80" s="1">
        <v>0.78</v>
      </c>
      <c r="B80" s="1">
        <v>-0.2885511</v>
      </c>
      <c r="C80" s="1">
        <v>-0.31447585</v>
      </c>
      <c r="D80" s="1">
        <v>-0.43234156000000001</v>
      </c>
    </row>
    <row r="81" spans="1:4" x14ac:dyDescent="0.15">
      <c r="A81" s="1">
        <v>0.79</v>
      </c>
      <c r="B81" s="1">
        <v>-0.28484746999999999</v>
      </c>
      <c r="C81" s="1">
        <v>-0.31066906</v>
      </c>
      <c r="D81" s="1">
        <v>-0.42702824</v>
      </c>
    </row>
    <row r="82" spans="1:4" x14ac:dyDescent="0.15">
      <c r="A82" s="1">
        <v>0.8</v>
      </c>
      <c r="B82" s="1">
        <v>-0.28060998999999998</v>
      </c>
      <c r="C82" s="1">
        <v>-0.30608794</v>
      </c>
      <c r="D82" s="1">
        <v>-0.42102266999999999</v>
      </c>
    </row>
    <row r="83" spans="1:4" x14ac:dyDescent="0.15">
      <c r="A83" s="1">
        <v>0.81</v>
      </c>
      <c r="B83" s="1">
        <v>-0.27692508999999998</v>
      </c>
      <c r="C83" s="1">
        <v>-0.30213676</v>
      </c>
      <c r="D83" s="1">
        <v>-0.41552473000000001</v>
      </c>
    </row>
    <row r="84" spans="1:4" x14ac:dyDescent="0.15">
      <c r="A84" s="1">
        <v>0.82</v>
      </c>
      <c r="B84" s="1">
        <v>-0.27272686000000002</v>
      </c>
      <c r="C84" s="1">
        <v>-0.2976337</v>
      </c>
      <c r="D84" s="1">
        <v>-0.40940849000000001</v>
      </c>
    </row>
    <row r="85" spans="1:4" x14ac:dyDescent="0.15">
      <c r="A85" s="1">
        <v>0.83</v>
      </c>
      <c r="B85" s="1">
        <v>-0.26906469999999999</v>
      </c>
      <c r="C85" s="1">
        <v>-0.29368498999999998</v>
      </c>
      <c r="D85" s="1">
        <v>-0.40397949999999999</v>
      </c>
    </row>
    <row r="86" spans="1:4" x14ac:dyDescent="0.15">
      <c r="A86" s="1">
        <v>0.84</v>
      </c>
      <c r="B86" s="1">
        <v>-0.26490307000000002</v>
      </c>
      <c r="C86" s="1">
        <v>-0.28923863999999999</v>
      </c>
      <c r="D86" s="1">
        <v>-0.39789512999999999</v>
      </c>
    </row>
    <row r="87" spans="1:4" x14ac:dyDescent="0.15">
      <c r="A87" s="1">
        <v>0.85</v>
      </c>
      <c r="B87" s="1">
        <v>-0.26126545000000001</v>
      </c>
      <c r="C87" s="1">
        <v>-0.28530164000000002</v>
      </c>
      <c r="D87" s="1">
        <v>-0.39252101</v>
      </c>
    </row>
    <row r="88" spans="1:4" x14ac:dyDescent="0.15">
      <c r="A88" s="1">
        <v>0.86</v>
      </c>
      <c r="B88" s="1">
        <v>-0.25713889000000001</v>
      </c>
      <c r="C88" s="1">
        <v>-0.28090679000000002</v>
      </c>
      <c r="D88" s="1">
        <v>-0.38646944999999999</v>
      </c>
    </row>
    <row r="89" spans="1:4" x14ac:dyDescent="0.15">
      <c r="A89" s="1">
        <v>0.87</v>
      </c>
      <c r="B89" s="1">
        <v>-0.25352699000000001</v>
      </c>
      <c r="C89" s="1">
        <v>-0.27698455999999999</v>
      </c>
      <c r="D89" s="1">
        <v>-0.38115666999999998</v>
      </c>
    </row>
    <row r="90" spans="1:4" x14ac:dyDescent="0.15">
      <c r="A90" s="1">
        <v>0.88</v>
      </c>
      <c r="B90" s="1">
        <v>-0.2494343</v>
      </c>
      <c r="C90" s="1">
        <v>-0.27263920000000003</v>
      </c>
      <c r="D90" s="1">
        <v>-0.37511729999999999</v>
      </c>
    </row>
    <row r="91" spans="1:4" x14ac:dyDescent="0.15">
      <c r="A91" s="1">
        <v>0.89</v>
      </c>
      <c r="B91" s="1">
        <v>-0.24584919999999999</v>
      </c>
      <c r="C91" s="1">
        <v>-0.26873274000000003</v>
      </c>
      <c r="D91" s="1">
        <v>-0.37001795999999998</v>
      </c>
    </row>
    <row r="92" spans="1:4" x14ac:dyDescent="0.15">
      <c r="A92" s="1">
        <v>0.9</v>
      </c>
      <c r="B92" s="1">
        <v>-0.24178910000000001</v>
      </c>
      <c r="C92" s="1">
        <v>-0.26443645999999998</v>
      </c>
      <c r="D92" s="1">
        <v>-0.36422482</v>
      </c>
    </row>
    <row r="93" spans="1:4" x14ac:dyDescent="0.15">
      <c r="A93" s="1">
        <v>0.91</v>
      </c>
      <c r="B93" s="1">
        <v>-0.23823214000000001</v>
      </c>
      <c r="C93" s="1">
        <v>-0.26054537999999999</v>
      </c>
      <c r="D93" s="1">
        <v>-0.35909333999999998</v>
      </c>
    </row>
    <row r="94" spans="1:4" x14ac:dyDescent="0.15">
      <c r="A94" s="1">
        <v>0.92</v>
      </c>
      <c r="B94" s="1">
        <v>-0.23420278</v>
      </c>
      <c r="C94" s="1">
        <v>-0.25629918000000002</v>
      </c>
      <c r="D94" s="1">
        <v>-0.35353718000000001</v>
      </c>
    </row>
    <row r="95" spans="1:4" x14ac:dyDescent="0.15">
      <c r="A95" s="1">
        <v>0.93</v>
      </c>
      <c r="B95" s="1">
        <v>-0.23067641</v>
      </c>
      <c r="C95" s="1">
        <v>-0.25242134999999999</v>
      </c>
      <c r="D95" s="1">
        <v>-0.34864553999999998</v>
      </c>
    </row>
    <row r="96" spans="1:4" x14ac:dyDescent="0.15">
      <c r="A96" s="1">
        <v>0.94</v>
      </c>
      <c r="B96" s="1">
        <v>-0.22667375000000001</v>
      </c>
      <c r="C96" s="1">
        <v>-0.24822870999999999</v>
      </c>
      <c r="D96" s="1">
        <v>-0.34293675000000001</v>
      </c>
    </row>
    <row r="97" spans="1:4" x14ac:dyDescent="0.15">
      <c r="A97" s="1">
        <v>0.95</v>
      </c>
      <c r="B97" s="1">
        <v>-0.22318537999999999</v>
      </c>
      <c r="C97" s="1">
        <v>-0.24435796000000001</v>
      </c>
      <c r="D97" s="1">
        <v>-0.33789972000000001</v>
      </c>
    </row>
    <row r="98" spans="1:4" x14ac:dyDescent="0.15">
      <c r="A98" s="1">
        <v>0.96</v>
      </c>
      <c r="B98" s="1">
        <v>-0.21919068</v>
      </c>
      <c r="C98" s="1">
        <v>-0.24023009000000001</v>
      </c>
      <c r="D98" s="1">
        <v>-0.33230503</v>
      </c>
    </row>
    <row r="99" spans="1:4" x14ac:dyDescent="0.15">
      <c r="A99" s="1">
        <v>0.97</v>
      </c>
      <c r="B99" s="1">
        <v>-0.21588681000000001</v>
      </c>
      <c r="C99" s="1">
        <v>-0.23634089</v>
      </c>
      <c r="D99" s="1">
        <v>-0.3271213</v>
      </c>
    </row>
    <row r="100" spans="1:4" x14ac:dyDescent="0.15">
      <c r="A100" s="1">
        <v>0.98</v>
      </c>
      <c r="B100" s="1">
        <v>-0.21214984000000001</v>
      </c>
      <c r="C100" s="1">
        <v>-0.23243438</v>
      </c>
      <c r="D100" s="1">
        <v>-0.32137780999999999</v>
      </c>
    </row>
    <row r="101" spans="1:4" x14ac:dyDescent="0.15">
      <c r="A101" s="1">
        <v>0.99</v>
      </c>
      <c r="B101" s="1">
        <v>-0.20864799000000001</v>
      </c>
      <c r="C101" s="1">
        <v>-0.22873067999999999</v>
      </c>
      <c r="D101" s="1">
        <v>-0.31641937999999997</v>
      </c>
    </row>
    <row r="102" spans="1:4" x14ac:dyDescent="0.15">
      <c r="A102" s="1">
        <v>1</v>
      </c>
      <c r="B102" s="1">
        <v>-0.20478508000000001</v>
      </c>
      <c r="C102" s="1">
        <v>-0.22496630000000001</v>
      </c>
      <c r="D102" s="1">
        <v>-0.31105334000000001</v>
      </c>
    </row>
    <row r="103" spans="1:4" x14ac:dyDescent="0.15">
      <c r="A103" s="1">
        <v>1.01</v>
      </c>
      <c r="B103" s="1">
        <v>-0.20133624999999999</v>
      </c>
      <c r="C103" s="1">
        <v>-0.22156300000000001</v>
      </c>
      <c r="D103" s="1">
        <v>-0.30631955</v>
      </c>
    </row>
    <row r="104" spans="1:4" x14ac:dyDescent="0.15">
      <c r="A104" s="1">
        <v>1.02</v>
      </c>
      <c r="B104" s="1">
        <v>-0.19749253999999999</v>
      </c>
      <c r="C104" s="1">
        <v>-0.21744332</v>
      </c>
      <c r="D104" s="1">
        <v>-0.30080683000000003</v>
      </c>
    </row>
    <row r="105" spans="1:4" x14ac:dyDescent="0.15">
      <c r="A105" s="1">
        <v>1.03</v>
      </c>
      <c r="B105" s="1">
        <v>-0.19407959999999999</v>
      </c>
      <c r="C105" s="1">
        <v>-0.21369204</v>
      </c>
      <c r="D105" s="1">
        <v>-0.29591595999999998</v>
      </c>
    </row>
    <row r="106" spans="1:4" x14ac:dyDescent="0.15">
      <c r="A106" s="1">
        <v>1.04</v>
      </c>
      <c r="B106" s="1">
        <v>-0.19026049</v>
      </c>
      <c r="C106" s="1">
        <v>-0.20997985999999999</v>
      </c>
      <c r="D106" s="1">
        <v>-0.29064498</v>
      </c>
    </row>
    <row r="107" spans="1:4" x14ac:dyDescent="0.15">
      <c r="A107" s="1">
        <v>1.05</v>
      </c>
      <c r="B107" s="1">
        <v>-0.18688212000000001</v>
      </c>
      <c r="C107" s="1">
        <v>-0.20666675000000001</v>
      </c>
      <c r="D107" s="1">
        <v>-0.28599741000000001</v>
      </c>
    </row>
    <row r="108" spans="1:4" x14ac:dyDescent="0.15">
      <c r="A108" s="1">
        <v>1.06</v>
      </c>
      <c r="B108" s="1">
        <v>-0.18308584999999999</v>
      </c>
      <c r="C108" s="1">
        <v>-0.20256999000000001</v>
      </c>
      <c r="D108" s="1">
        <v>-0.28056466000000002</v>
      </c>
    </row>
    <row r="109" spans="1:4" x14ac:dyDescent="0.15">
      <c r="A109" s="1">
        <v>1.07</v>
      </c>
      <c r="B109" s="1">
        <v>-0.17974784999999999</v>
      </c>
      <c r="C109" s="1">
        <v>-0.19895608000000001</v>
      </c>
      <c r="D109" s="1">
        <v>-0.27578546999999998</v>
      </c>
    </row>
    <row r="110" spans="1:4" x14ac:dyDescent="0.15">
      <c r="A110" s="1">
        <v>1.08</v>
      </c>
      <c r="B110" s="1">
        <v>-0.17595699000000001</v>
      </c>
      <c r="C110" s="1">
        <v>-0.19496056</v>
      </c>
      <c r="D110" s="1">
        <v>-0.27043730999999999</v>
      </c>
    </row>
    <row r="111" spans="1:4" x14ac:dyDescent="0.15">
      <c r="A111" s="1">
        <v>1.0900000000000001</v>
      </c>
      <c r="B111" s="1">
        <v>-0.17280456999999999</v>
      </c>
      <c r="C111" s="1">
        <v>-0.19133607</v>
      </c>
      <c r="D111" s="1">
        <v>-0.26567412000000001</v>
      </c>
    </row>
    <row r="112" spans="1:4" x14ac:dyDescent="0.15">
      <c r="A112" s="1">
        <v>1.1000000000000001</v>
      </c>
      <c r="B112" s="1">
        <v>-0.16927049</v>
      </c>
      <c r="C112" s="1">
        <v>-0.18740556</v>
      </c>
      <c r="D112" s="1">
        <v>-0.26039223</v>
      </c>
    </row>
    <row r="113" spans="1:4" x14ac:dyDescent="0.15">
      <c r="A113" s="1">
        <v>1.1100000000000001</v>
      </c>
      <c r="B113" s="1">
        <v>-0.16591854</v>
      </c>
      <c r="C113" s="1">
        <v>-0.18378232999999999</v>
      </c>
      <c r="D113" s="1">
        <v>-0.25565037000000002</v>
      </c>
    </row>
    <row r="114" spans="1:4" x14ac:dyDescent="0.15">
      <c r="A114" s="1">
        <v>1.1200000000000001</v>
      </c>
      <c r="B114" s="1">
        <v>-0.16226305999999999</v>
      </c>
      <c r="C114" s="1">
        <v>-0.17991438000000001</v>
      </c>
      <c r="D114" s="1">
        <v>-0.25043481000000001</v>
      </c>
    </row>
    <row r="115" spans="1:4" x14ac:dyDescent="0.15">
      <c r="A115" s="1">
        <v>1.1299999999999999</v>
      </c>
      <c r="B115" s="1">
        <v>-0.15894691999999999</v>
      </c>
      <c r="C115" s="1">
        <v>-0.17628750000000001</v>
      </c>
      <c r="D115" s="1">
        <v>-0.24570891</v>
      </c>
    </row>
    <row r="116" spans="1:4" x14ac:dyDescent="0.15">
      <c r="A116" s="1">
        <v>1.1399999999999999</v>
      </c>
      <c r="B116" s="1">
        <v>-0.15545681</v>
      </c>
      <c r="C116" s="1">
        <v>-0.17249711000000001</v>
      </c>
      <c r="D116" s="1">
        <v>-0.24057340999999999</v>
      </c>
    </row>
    <row r="117" spans="1:4" x14ac:dyDescent="0.15">
      <c r="A117" s="1">
        <v>1.1499999999999999</v>
      </c>
      <c r="B117" s="1">
        <v>-0.15241831</v>
      </c>
      <c r="C117" s="1">
        <v>-0.16882522</v>
      </c>
      <c r="D117" s="1">
        <v>-0.23582539999999999</v>
      </c>
    </row>
    <row r="118" spans="1:4" x14ac:dyDescent="0.15">
      <c r="A118" s="1">
        <v>1.1599999999999999</v>
      </c>
      <c r="B118" s="1">
        <v>-0.14869484999999999</v>
      </c>
      <c r="C118" s="1">
        <v>-0.16541309000000001</v>
      </c>
      <c r="D118" s="1">
        <v>-0.23106333000000001</v>
      </c>
    </row>
    <row r="119" spans="1:4" x14ac:dyDescent="0.15">
      <c r="A119" s="1">
        <v>1.17</v>
      </c>
      <c r="B119" s="1">
        <v>-0.14570179999999999</v>
      </c>
      <c r="C119" s="1">
        <v>-0.16215241999999999</v>
      </c>
      <c r="D119" s="1">
        <v>-0.22676822999999999</v>
      </c>
    </row>
    <row r="120" spans="1:4" x14ac:dyDescent="0.15">
      <c r="A120" s="1">
        <v>1.18</v>
      </c>
      <c r="B120" s="1">
        <v>-0.14222766000000001</v>
      </c>
      <c r="C120" s="1">
        <v>-0.15865397000000001</v>
      </c>
      <c r="D120" s="1">
        <v>-0.22177148999999999</v>
      </c>
    </row>
    <row r="121" spans="1:4" x14ac:dyDescent="0.15">
      <c r="A121" s="1">
        <v>1.19</v>
      </c>
      <c r="B121" s="1">
        <v>-0.13919053000000001</v>
      </c>
      <c r="C121" s="1">
        <v>-0.15553998999999999</v>
      </c>
      <c r="D121" s="1">
        <v>-0.21742621000000001</v>
      </c>
    </row>
    <row r="122" spans="1:4" x14ac:dyDescent="0.15">
      <c r="A122" s="1">
        <v>1.2</v>
      </c>
      <c r="B122" s="1">
        <v>-0.13581143000000001</v>
      </c>
      <c r="C122" s="1">
        <v>-0.15170141000000001</v>
      </c>
      <c r="D122" s="1">
        <v>-0.21230425</v>
      </c>
    </row>
    <row r="123" spans="1:4" x14ac:dyDescent="0.15">
      <c r="A123" s="1">
        <v>1.21</v>
      </c>
      <c r="B123" s="1">
        <v>-0.1326118</v>
      </c>
      <c r="C123" s="1">
        <v>-0.14824935</v>
      </c>
      <c r="D123" s="1">
        <v>-0.20781304</v>
      </c>
    </row>
    <row r="124" spans="1:4" x14ac:dyDescent="0.15">
      <c r="A124" s="1">
        <v>1.22</v>
      </c>
      <c r="B124" s="1">
        <v>-0.12906839000000001</v>
      </c>
      <c r="C124" s="1">
        <v>-0.14467029000000001</v>
      </c>
      <c r="D124" s="1">
        <v>-0.20278066</v>
      </c>
    </row>
    <row r="125" spans="1:4" x14ac:dyDescent="0.15">
      <c r="A125" s="1">
        <v>1.23</v>
      </c>
      <c r="B125" s="1">
        <v>-0.12608757000000001</v>
      </c>
      <c r="C125" s="1">
        <v>-0.14142112000000001</v>
      </c>
      <c r="D125" s="1">
        <v>-0.19830253</v>
      </c>
    </row>
    <row r="126" spans="1:4" x14ac:dyDescent="0.15">
      <c r="A126" s="1">
        <v>1.24</v>
      </c>
      <c r="B126" s="1">
        <v>-0.12278020000000001</v>
      </c>
      <c r="C126" s="1">
        <v>-0.13769196</v>
      </c>
      <c r="D126" s="1">
        <v>-0.19333576999999999</v>
      </c>
    </row>
    <row r="127" spans="1:4" x14ac:dyDescent="0.15">
      <c r="A127" s="1">
        <v>1.25</v>
      </c>
      <c r="B127" s="1">
        <v>-0.11961695</v>
      </c>
      <c r="C127" s="1">
        <v>-0.13428652999999999</v>
      </c>
      <c r="D127" s="1">
        <v>-0.18887951</v>
      </c>
    </row>
    <row r="128" spans="1:4" x14ac:dyDescent="0.15">
      <c r="A128" s="1">
        <v>1.26</v>
      </c>
      <c r="B128" s="1">
        <v>-0.11616661</v>
      </c>
      <c r="C128" s="1">
        <v>-0.13065131999999999</v>
      </c>
      <c r="D128" s="1">
        <v>-0.18397577000000001</v>
      </c>
    </row>
    <row r="129" spans="1:4" x14ac:dyDescent="0.15">
      <c r="A129" s="1">
        <v>1.27</v>
      </c>
      <c r="B129" s="1">
        <v>-0.11307504</v>
      </c>
      <c r="C129" s="1">
        <v>-0.12721125</v>
      </c>
      <c r="D129" s="1">
        <v>-0.17953857000000001</v>
      </c>
    </row>
    <row r="130" spans="1:4" x14ac:dyDescent="0.15">
      <c r="A130" s="1">
        <v>1.28</v>
      </c>
      <c r="B130" s="1">
        <v>-0.10961046000000001</v>
      </c>
      <c r="C130" s="1">
        <v>-0.12380495</v>
      </c>
      <c r="D130" s="1">
        <v>-0.17470844999999999</v>
      </c>
    </row>
    <row r="131" spans="1:4" x14ac:dyDescent="0.15">
      <c r="A131" s="1">
        <v>1.29</v>
      </c>
      <c r="B131" s="1">
        <v>-0.10671912</v>
      </c>
      <c r="C131" s="1">
        <v>-0.12054413</v>
      </c>
      <c r="D131" s="1">
        <v>-0.17025688999999999</v>
      </c>
    </row>
    <row r="132" spans="1:4" x14ac:dyDescent="0.15">
      <c r="A132" s="1">
        <v>1.3</v>
      </c>
      <c r="B132" s="1">
        <v>-0.10349493</v>
      </c>
      <c r="C132" s="1">
        <v>-0.11728107</v>
      </c>
      <c r="D132" s="1">
        <v>-0.16578535</v>
      </c>
    </row>
    <row r="133" spans="1:4" x14ac:dyDescent="0.15">
      <c r="A133" s="1">
        <v>1.31</v>
      </c>
      <c r="B133" s="1">
        <v>-0.10042323</v>
      </c>
      <c r="C133" s="1">
        <v>-0.11432006</v>
      </c>
      <c r="D133" s="1">
        <v>-0.16181461999999999</v>
      </c>
    </row>
    <row r="134" spans="1:4" x14ac:dyDescent="0.15">
      <c r="A134" s="1">
        <v>1.32</v>
      </c>
      <c r="B134" s="1">
        <v>-9.7042712000000003E-2</v>
      </c>
      <c r="C134" s="1">
        <v>-0.1106953</v>
      </c>
      <c r="D134" s="1">
        <v>-0.15694416</v>
      </c>
    </row>
    <row r="135" spans="1:4" x14ac:dyDescent="0.15">
      <c r="A135" s="1">
        <v>1.33</v>
      </c>
      <c r="B135" s="1">
        <v>-9.4176133999999995E-2</v>
      </c>
      <c r="C135" s="1">
        <v>-0.10740252</v>
      </c>
      <c r="D135" s="1">
        <v>-0.15270744999999999</v>
      </c>
    </row>
    <row r="136" spans="1:4" x14ac:dyDescent="0.15">
      <c r="A136" s="1">
        <v>1.34</v>
      </c>
      <c r="B136" s="1">
        <v>-9.1161922000000006E-2</v>
      </c>
      <c r="C136" s="1">
        <v>-0.10403761</v>
      </c>
      <c r="D136" s="1">
        <v>-0.14791309</v>
      </c>
    </row>
    <row r="137" spans="1:4" x14ac:dyDescent="0.15">
      <c r="A137" s="1">
        <v>1.35</v>
      </c>
      <c r="B137" s="1">
        <v>-8.8498786999999995E-2</v>
      </c>
      <c r="C137" s="1">
        <v>-0.1009335</v>
      </c>
      <c r="D137" s="1">
        <v>-0.14383863999999999</v>
      </c>
    </row>
    <row r="138" spans="1:4" x14ac:dyDescent="0.15">
      <c r="A138" s="1">
        <v>1.36</v>
      </c>
      <c r="B138" s="1">
        <v>-8.5336640000000005E-2</v>
      </c>
      <c r="C138" s="1">
        <v>-9.7557382999999998E-2</v>
      </c>
      <c r="D138" s="1">
        <v>-0.13932759</v>
      </c>
    </row>
    <row r="139" spans="1:4" x14ac:dyDescent="0.15">
      <c r="A139" s="1">
        <v>1.37</v>
      </c>
      <c r="B139" s="1">
        <v>-8.2368139000000007E-2</v>
      </c>
      <c r="C139" s="1">
        <v>-9.4534520999999996E-2</v>
      </c>
      <c r="D139" s="1">
        <v>-0.13505706000000001</v>
      </c>
    </row>
    <row r="140" spans="1:4" x14ac:dyDescent="0.15">
      <c r="A140" s="1">
        <v>1.38</v>
      </c>
      <c r="B140" s="1">
        <v>-7.9049625999999998E-2</v>
      </c>
      <c r="C140" s="1">
        <v>-9.0995114000000002E-2</v>
      </c>
      <c r="D140" s="1">
        <v>-0.13045378999999999</v>
      </c>
    </row>
    <row r="141" spans="1:4" x14ac:dyDescent="0.15">
      <c r="A141" s="1">
        <v>1.39</v>
      </c>
      <c r="B141" s="1">
        <v>-7.6309003E-2</v>
      </c>
      <c r="C141" s="1">
        <v>-8.7970951000000006E-2</v>
      </c>
      <c r="D141" s="1">
        <v>-0.12623006000000001</v>
      </c>
    </row>
    <row r="142" spans="1:4" x14ac:dyDescent="0.15">
      <c r="A142" s="1">
        <v>1.4</v>
      </c>
      <c r="B142" s="1">
        <v>-7.3196582999999996E-2</v>
      </c>
      <c r="C142" s="1">
        <v>-8.4746456999999997E-2</v>
      </c>
      <c r="D142" s="1">
        <v>-0.12167847</v>
      </c>
    </row>
    <row r="143" spans="1:4" x14ac:dyDescent="0.15">
      <c r="A143" s="1">
        <v>1.41</v>
      </c>
      <c r="B143" s="1">
        <v>-7.0441271E-2</v>
      </c>
      <c r="C143" s="1">
        <v>-8.1477666000000004E-2</v>
      </c>
      <c r="D143" s="1">
        <v>-0.11747673</v>
      </c>
    </row>
    <row r="144" spans="1:4" x14ac:dyDescent="0.15">
      <c r="A144" s="1">
        <v>1.42</v>
      </c>
      <c r="B144" s="1">
        <v>-6.7385745999999996E-2</v>
      </c>
      <c r="C144" s="1">
        <v>-7.8181868000000002E-2</v>
      </c>
      <c r="D144" s="1">
        <v>-0.11299901</v>
      </c>
    </row>
    <row r="145" spans="1:4" x14ac:dyDescent="0.15">
      <c r="A145" s="1">
        <v>1.43</v>
      </c>
      <c r="B145" s="1">
        <v>-6.4633547999999999E-2</v>
      </c>
      <c r="C145" s="1">
        <v>-7.4883599999999995E-2</v>
      </c>
      <c r="D145" s="1">
        <v>-0.10877582</v>
      </c>
    </row>
    <row r="146" spans="1:4" x14ac:dyDescent="0.15">
      <c r="A146" s="1">
        <v>1.44</v>
      </c>
      <c r="B146" s="1">
        <v>-6.1632655000000001E-2</v>
      </c>
      <c r="C146" s="1">
        <v>-7.1961265999999996E-2</v>
      </c>
      <c r="D146" s="1">
        <v>-0.10467005</v>
      </c>
    </row>
    <row r="147" spans="1:4" x14ac:dyDescent="0.15">
      <c r="A147" s="1">
        <v>1.45</v>
      </c>
      <c r="B147" s="1">
        <v>-5.8870370999999998E-2</v>
      </c>
      <c r="C147" s="1">
        <v>-6.9071766000000007E-2</v>
      </c>
      <c r="D147" s="1">
        <v>-0.10089471</v>
      </c>
    </row>
    <row r="148" spans="1:4" x14ac:dyDescent="0.15">
      <c r="A148" s="1">
        <v>1.46</v>
      </c>
      <c r="B148" s="1">
        <v>-5.6066920999999999E-2</v>
      </c>
      <c r="C148" s="1">
        <v>-6.6062816999999996E-2</v>
      </c>
      <c r="D148" s="1">
        <v>-9.6562011000000003E-2</v>
      </c>
    </row>
    <row r="149" spans="1:4" x14ac:dyDescent="0.15">
      <c r="A149" s="1">
        <v>1.47</v>
      </c>
      <c r="B149" s="1">
        <v>-5.3546969E-2</v>
      </c>
      <c r="C149" s="1">
        <v>-6.3419620999999995E-2</v>
      </c>
      <c r="D149" s="1">
        <v>-9.2710222999999994E-2</v>
      </c>
    </row>
    <row r="150" spans="1:4" x14ac:dyDescent="0.15">
      <c r="A150" s="1">
        <v>1.48</v>
      </c>
      <c r="B150" s="1">
        <v>-5.0556377999999999E-2</v>
      </c>
      <c r="C150" s="1">
        <v>-6.0619997000000002E-2</v>
      </c>
      <c r="D150" s="1">
        <v>-8.8411561999999999E-2</v>
      </c>
    </row>
    <row r="151" spans="1:4" x14ac:dyDescent="0.15">
      <c r="A151" s="1">
        <v>1.49</v>
      </c>
      <c r="B151" s="1">
        <v>-4.7896824999999997E-2</v>
      </c>
      <c r="C151" s="1">
        <v>-5.7822348000000003E-2</v>
      </c>
      <c r="D151" s="1">
        <v>-8.4623471000000006E-2</v>
      </c>
    </row>
    <row r="152" spans="1:4" x14ac:dyDescent="0.15">
      <c r="A152" s="1">
        <v>1.5</v>
      </c>
      <c r="B152" s="1">
        <v>-4.4968526000000002E-2</v>
      </c>
      <c r="C152" s="1">
        <v>-5.4855465999999999E-2</v>
      </c>
      <c r="D152" s="1">
        <v>-8.0325261999999994E-2</v>
      </c>
    </row>
    <row r="153" spans="1:4" x14ac:dyDescent="0.15">
      <c r="A153" s="1">
        <v>1.51</v>
      </c>
      <c r="B153" s="1">
        <v>-4.2315968000000002E-2</v>
      </c>
      <c r="C153" s="1">
        <v>-5.2154529999999998E-2</v>
      </c>
      <c r="D153" s="1">
        <v>-7.6751785000000003E-2</v>
      </c>
    </row>
    <row r="154" spans="1:4" x14ac:dyDescent="0.15">
      <c r="A154" s="1">
        <v>1.52</v>
      </c>
      <c r="B154" s="1">
        <v>-3.9431270999999997E-2</v>
      </c>
      <c r="C154" s="1">
        <v>-4.9157292999999998E-2</v>
      </c>
      <c r="D154" s="1">
        <v>-7.2683682999999999E-2</v>
      </c>
    </row>
    <row r="155" spans="1:4" x14ac:dyDescent="0.15">
      <c r="A155" s="1">
        <v>1.53</v>
      </c>
      <c r="B155" s="1">
        <v>-3.6792869999999998E-2</v>
      </c>
      <c r="C155" s="1">
        <v>-4.6560306000000003E-2</v>
      </c>
      <c r="D155" s="1">
        <v>-6.8979612999999995E-2</v>
      </c>
    </row>
    <row r="156" spans="1:4" x14ac:dyDescent="0.15">
      <c r="A156" s="1">
        <v>1.54</v>
      </c>
      <c r="B156" s="1">
        <v>-3.3948093999999998E-2</v>
      </c>
      <c r="C156" s="1">
        <v>-4.3377909999999999E-2</v>
      </c>
      <c r="D156" s="1">
        <v>-6.4612502000000002E-2</v>
      </c>
    </row>
    <row r="157" spans="1:4" x14ac:dyDescent="0.15">
      <c r="A157" s="1">
        <v>1.55</v>
      </c>
      <c r="B157" s="1">
        <v>-3.1325714999999997E-2</v>
      </c>
      <c r="C157" s="1">
        <v>-4.0665924999999999E-2</v>
      </c>
      <c r="D157" s="1">
        <v>-6.0796068000000002E-2</v>
      </c>
    </row>
    <row r="158" spans="1:4" x14ac:dyDescent="0.15">
      <c r="A158" s="1">
        <v>1.56</v>
      </c>
      <c r="B158" s="1">
        <v>-2.8519758999999999E-2</v>
      </c>
      <c r="C158" s="1">
        <v>-3.7500870999999998E-2</v>
      </c>
      <c r="D158" s="1">
        <v>-5.6493636E-2</v>
      </c>
    </row>
    <row r="159" spans="1:4" x14ac:dyDescent="0.15">
      <c r="A159" s="1">
        <v>1.57</v>
      </c>
      <c r="B159" s="1">
        <v>-2.5913677999999999E-2</v>
      </c>
      <c r="C159" s="1">
        <v>-3.4989520000000003E-2</v>
      </c>
      <c r="D159" s="1">
        <v>-5.2711050000000002E-2</v>
      </c>
    </row>
    <row r="160" spans="1:4" x14ac:dyDescent="0.15">
      <c r="A160" s="1">
        <v>1.58</v>
      </c>
      <c r="B160" s="1">
        <v>-2.3146676000000001E-2</v>
      </c>
      <c r="C160" s="1">
        <v>-3.2037181999999997E-2</v>
      </c>
      <c r="D160" s="1">
        <v>-4.8437731999999997E-2</v>
      </c>
    </row>
    <row r="161" spans="1:4" x14ac:dyDescent="0.15">
      <c r="A161" s="1">
        <v>1.59</v>
      </c>
      <c r="B161" s="1">
        <v>-2.0555937999999999E-2</v>
      </c>
      <c r="C161" s="1">
        <v>-2.9529478000000001E-2</v>
      </c>
      <c r="D161" s="1">
        <v>-4.4838045E-2</v>
      </c>
    </row>
    <row r="162" spans="1:4" x14ac:dyDescent="0.15">
      <c r="A162" s="1">
        <v>1.6</v>
      </c>
      <c r="B162" s="1">
        <v>-1.7829603999999999E-2</v>
      </c>
      <c r="C162" s="1">
        <v>-2.6482399E-2</v>
      </c>
      <c r="D162" s="1">
        <v>-4.0831408999999999E-2</v>
      </c>
    </row>
    <row r="163" spans="1:4" x14ac:dyDescent="0.15">
      <c r="A163" s="1">
        <v>1.61</v>
      </c>
      <c r="B163" s="1">
        <v>-1.5250682E-2</v>
      </c>
      <c r="C163" s="1">
        <v>-2.3774751E-2</v>
      </c>
      <c r="D163" s="1">
        <v>-3.7046975000000003E-2</v>
      </c>
    </row>
    <row r="164" spans="1:4" x14ac:dyDescent="0.15">
      <c r="A164" s="1">
        <v>1.62</v>
      </c>
      <c r="B164" s="1">
        <v>-1.2572005000000001E-2</v>
      </c>
      <c r="C164" s="1">
        <v>-2.0866516000000002E-2</v>
      </c>
      <c r="D164" s="1">
        <v>-3.2933952000000002E-2</v>
      </c>
    </row>
    <row r="165" spans="1:4" x14ac:dyDescent="0.15">
      <c r="A165" s="1">
        <v>1.63</v>
      </c>
      <c r="B165" s="1">
        <v>-9.9863921999999994E-3</v>
      </c>
      <c r="C165" s="1">
        <v>-1.7949715000000002E-2</v>
      </c>
      <c r="D165" s="1">
        <v>-2.9208794E-2</v>
      </c>
    </row>
    <row r="166" spans="1:4" x14ac:dyDescent="0.15">
      <c r="A166" s="1">
        <v>1.64</v>
      </c>
      <c r="B166" s="1">
        <v>-7.5017568999999999E-3</v>
      </c>
      <c r="C166" s="1">
        <v>-1.5051821999999999E-2</v>
      </c>
      <c r="D166" s="1">
        <v>-2.5128952E-2</v>
      </c>
    </row>
    <row r="167" spans="1:4" x14ac:dyDescent="0.15">
      <c r="A167" s="1">
        <v>1.65</v>
      </c>
      <c r="B167" s="1">
        <v>-5.1591194000000003E-3</v>
      </c>
      <c r="C167" s="1">
        <v>-1.2543881999999999E-2</v>
      </c>
      <c r="D167" s="1">
        <v>-2.1446968E-2</v>
      </c>
    </row>
    <row r="168" spans="1:4" x14ac:dyDescent="0.15">
      <c r="A168" s="1">
        <v>1.66</v>
      </c>
      <c r="B168" s="1">
        <v>-2.4863086000000002E-3</v>
      </c>
      <c r="C168" s="1">
        <v>-9.8070109999999992E-3</v>
      </c>
      <c r="D168" s="1">
        <v>-1.7405053E-2</v>
      </c>
    </row>
    <row r="169" spans="1:4" x14ac:dyDescent="0.15">
      <c r="A169" s="1">
        <v>1.67</v>
      </c>
      <c r="B169" s="1">
        <v>-2.3951491E-6</v>
      </c>
      <c r="C169" s="1">
        <v>-7.3255420999999996E-3</v>
      </c>
      <c r="D169" s="1">
        <v>-1.3765692E-2</v>
      </c>
    </row>
    <row r="170" spans="1:4" x14ac:dyDescent="0.15">
      <c r="A170" s="1">
        <v>1.68</v>
      </c>
      <c r="B170" s="1">
        <v>2.6066066999999998E-3</v>
      </c>
      <c r="C170" s="1">
        <v>-4.4886318999999997E-3</v>
      </c>
      <c r="D170" s="1">
        <v>-9.7552970999999992E-3</v>
      </c>
    </row>
    <row r="171" spans="1:4" x14ac:dyDescent="0.15">
      <c r="A171" s="1">
        <v>1.69</v>
      </c>
      <c r="B171" s="1">
        <v>5.0884336999999997E-3</v>
      </c>
      <c r="C171" s="1">
        <v>-1.7834499E-3</v>
      </c>
      <c r="D171" s="1">
        <v>-6.2701097000000001E-3</v>
      </c>
    </row>
    <row r="172" spans="1:4" x14ac:dyDescent="0.15">
      <c r="A172" s="1">
        <v>1.7</v>
      </c>
      <c r="B172" s="1">
        <v>7.6475984000000004E-3</v>
      </c>
      <c r="C172" s="1">
        <v>6.3925988000000005E-4</v>
      </c>
      <c r="D172" s="1">
        <v>-2.8049236000000002E-3</v>
      </c>
    </row>
    <row r="173" spans="1:4" x14ac:dyDescent="0.15">
      <c r="A173" s="1">
        <v>1.71</v>
      </c>
      <c r="B173" s="1">
        <v>1.0128497E-2</v>
      </c>
      <c r="C173" s="1">
        <v>2.9486935999999998E-3</v>
      </c>
      <c r="D173" s="1">
        <v>2.7112972E-4</v>
      </c>
    </row>
    <row r="174" spans="1:4" x14ac:dyDescent="0.15">
      <c r="A174" s="1">
        <v>1.72</v>
      </c>
      <c r="B174" s="1">
        <v>1.2621777000000001E-2</v>
      </c>
      <c r="C174" s="1">
        <v>5.5728632E-3</v>
      </c>
      <c r="D174" s="1">
        <v>3.9499682E-3</v>
      </c>
    </row>
    <row r="175" spans="1:4" x14ac:dyDescent="0.15">
      <c r="A175" s="1">
        <v>1.73</v>
      </c>
      <c r="B175" s="1">
        <v>1.5247926E-2</v>
      </c>
      <c r="C175" s="1">
        <v>8.1376767000000006E-3</v>
      </c>
      <c r="D175" s="1">
        <v>7.0976232E-3</v>
      </c>
    </row>
    <row r="176" spans="1:4" x14ac:dyDescent="0.15">
      <c r="A176" s="1">
        <v>1.74</v>
      </c>
      <c r="B176" s="1">
        <v>1.7924035000000001E-2</v>
      </c>
      <c r="C176" s="1">
        <v>1.1089369E-2</v>
      </c>
      <c r="D176" s="1">
        <v>1.0889808000000001E-2</v>
      </c>
    </row>
    <row r="177" spans="1:4" x14ac:dyDescent="0.15">
      <c r="A177" s="1">
        <v>1.75</v>
      </c>
      <c r="B177" s="1">
        <v>2.0316468000000001E-2</v>
      </c>
      <c r="C177" s="1">
        <v>1.3626408E-2</v>
      </c>
      <c r="D177" s="1">
        <v>1.4200921E-2</v>
      </c>
    </row>
    <row r="178" spans="1:4" x14ac:dyDescent="0.15">
      <c r="A178" s="1">
        <v>1.76</v>
      </c>
      <c r="B178" s="1">
        <v>2.2784443000000001E-2</v>
      </c>
      <c r="C178" s="1">
        <v>1.6172779000000002E-2</v>
      </c>
      <c r="D178" s="1">
        <v>1.7892088E-2</v>
      </c>
    </row>
    <row r="179" spans="1:4" x14ac:dyDescent="0.15">
      <c r="A179" s="1">
        <v>1.77</v>
      </c>
      <c r="B179" s="1">
        <v>2.5213691999999999E-2</v>
      </c>
      <c r="C179" s="1">
        <v>1.8542182000000001E-2</v>
      </c>
      <c r="D179" s="1">
        <v>2.1211738000000001E-2</v>
      </c>
    </row>
    <row r="180" spans="1:4" x14ac:dyDescent="0.15">
      <c r="A180" s="1">
        <v>1.78</v>
      </c>
      <c r="B180" s="1">
        <v>2.7470514000000001E-2</v>
      </c>
      <c r="C180" s="1">
        <v>2.1204606000000001E-2</v>
      </c>
      <c r="D180" s="1">
        <v>2.4810347999999999E-2</v>
      </c>
    </row>
    <row r="181" spans="1:4" x14ac:dyDescent="0.15">
      <c r="A181" s="1">
        <v>1.79</v>
      </c>
      <c r="B181" s="1">
        <v>2.9673338E-2</v>
      </c>
      <c r="C181" s="1">
        <v>2.3898353000000001E-2</v>
      </c>
      <c r="D181" s="1">
        <v>2.8269427E-2</v>
      </c>
    </row>
    <row r="182" spans="1:4" x14ac:dyDescent="0.15">
      <c r="A182" s="1">
        <v>1.8</v>
      </c>
      <c r="B182" s="1">
        <v>3.2099429999999998E-2</v>
      </c>
      <c r="C182" s="1">
        <v>2.6689173E-2</v>
      </c>
      <c r="D182" s="1">
        <v>3.2021800000000003E-2</v>
      </c>
    </row>
    <row r="183" spans="1:4" x14ac:dyDescent="0.15">
      <c r="A183" s="1">
        <v>1.81</v>
      </c>
      <c r="B183" s="1">
        <v>3.4477925999999999E-2</v>
      </c>
      <c r="C183" s="1">
        <v>2.9197404999999999E-2</v>
      </c>
      <c r="D183" s="1">
        <v>3.5251758000000001E-2</v>
      </c>
    </row>
    <row r="184" spans="1:4" x14ac:dyDescent="0.15">
      <c r="A184" s="1">
        <v>1.82</v>
      </c>
      <c r="B184" s="1">
        <v>3.6670861999999999E-2</v>
      </c>
      <c r="C184" s="1">
        <v>3.1606544E-2</v>
      </c>
      <c r="D184" s="1">
        <v>3.8773410000000001E-2</v>
      </c>
    </row>
    <row r="185" spans="1:4" x14ac:dyDescent="0.15">
      <c r="A185" s="1">
        <v>1.83</v>
      </c>
      <c r="B185" s="1">
        <v>3.8847114000000002E-2</v>
      </c>
      <c r="C185" s="1">
        <v>3.3947178000000001E-2</v>
      </c>
      <c r="D185" s="1">
        <v>4.2154893999999998E-2</v>
      </c>
    </row>
    <row r="186" spans="1:4" x14ac:dyDescent="0.15">
      <c r="A186" s="1">
        <v>1.84</v>
      </c>
      <c r="B186" s="1">
        <v>4.1060915000000003E-2</v>
      </c>
      <c r="C186" s="1">
        <v>3.6352620000000002E-2</v>
      </c>
      <c r="D186" s="1">
        <v>4.5833100000000002E-2</v>
      </c>
    </row>
    <row r="187" spans="1:4" x14ac:dyDescent="0.15">
      <c r="A187" s="1">
        <v>1.85</v>
      </c>
      <c r="B187" s="1">
        <v>4.3162829E-2</v>
      </c>
      <c r="C187" s="1">
        <v>3.8636996999999999E-2</v>
      </c>
      <c r="D187" s="1">
        <v>4.897232E-2</v>
      </c>
    </row>
    <row r="188" spans="1:4" x14ac:dyDescent="0.15">
      <c r="A188" s="1">
        <v>1.86</v>
      </c>
      <c r="B188" s="1">
        <v>4.5530129000000003E-2</v>
      </c>
      <c r="C188" s="1">
        <v>4.1169163000000002E-2</v>
      </c>
      <c r="D188" s="1">
        <v>5.2458336000000001E-2</v>
      </c>
    </row>
    <row r="189" spans="1:4" x14ac:dyDescent="0.15">
      <c r="A189" s="1">
        <v>1.87</v>
      </c>
      <c r="B189" s="1">
        <v>4.7798619000000001E-2</v>
      </c>
      <c r="C189" s="1">
        <v>4.3634671999999999E-2</v>
      </c>
      <c r="D189" s="1">
        <v>5.5455356999999997E-2</v>
      </c>
    </row>
    <row r="190" spans="1:4" x14ac:dyDescent="0.15">
      <c r="A190" s="1">
        <v>1.88</v>
      </c>
      <c r="B190" s="1">
        <v>5.0077876E-2</v>
      </c>
      <c r="C190" s="1">
        <v>4.6043043999999998E-2</v>
      </c>
      <c r="D190" s="1">
        <v>5.8623727E-2</v>
      </c>
    </row>
    <row r="191" spans="1:4" x14ac:dyDescent="0.15">
      <c r="A191" s="1">
        <v>1.89</v>
      </c>
      <c r="B191" s="1">
        <v>5.2383359999999997E-2</v>
      </c>
      <c r="C191" s="1">
        <v>4.8709864999999998E-2</v>
      </c>
      <c r="D191" s="1">
        <v>6.1985980000000003E-2</v>
      </c>
    </row>
    <row r="192" spans="1:4" x14ac:dyDescent="0.15">
      <c r="A192" s="1">
        <v>1.9</v>
      </c>
      <c r="B192" s="1">
        <v>5.4440065000000003E-2</v>
      </c>
      <c r="C192" s="1">
        <v>5.1114306999999998E-2</v>
      </c>
      <c r="D192" s="1">
        <v>6.5466649000000002E-2</v>
      </c>
    </row>
    <row r="193" spans="1:4" x14ac:dyDescent="0.15">
      <c r="A193" s="1">
        <v>1.91</v>
      </c>
      <c r="B193" s="1">
        <v>5.6547111999999997E-2</v>
      </c>
      <c r="C193" s="1">
        <v>5.3373008E-2</v>
      </c>
      <c r="D193" s="1">
        <v>6.8574535000000006E-2</v>
      </c>
    </row>
    <row r="194" spans="1:4" x14ac:dyDescent="0.15">
      <c r="A194" s="1">
        <v>1.92</v>
      </c>
      <c r="B194" s="1">
        <v>5.8612567999999997E-2</v>
      </c>
      <c r="C194" s="1">
        <v>5.5611327000000002E-2</v>
      </c>
      <c r="D194" s="1">
        <v>7.1843610000000002E-2</v>
      </c>
    </row>
    <row r="195" spans="1:4" x14ac:dyDescent="0.15">
      <c r="A195" s="1">
        <v>1.93</v>
      </c>
      <c r="B195" s="1">
        <v>6.0674955000000003E-2</v>
      </c>
      <c r="C195" s="1">
        <v>5.7867854000000003E-2</v>
      </c>
      <c r="D195" s="1">
        <v>7.4978951000000002E-2</v>
      </c>
    </row>
    <row r="196" spans="1:4" x14ac:dyDescent="0.15">
      <c r="A196" s="1">
        <v>1.94</v>
      </c>
      <c r="B196" s="1">
        <v>6.2727245000000001E-2</v>
      </c>
      <c r="C196" s="1">
        <v>6.0046750000000003E-2</v>
      </c>
      <c r="D196" s="1">
        <v>7.8017368000000004E-2</v>
      </c>
    </row>
    <row r="197" spans="1:4" x14ac:dyDescent="0.15">
      <c r="A197" s="1">
        <v>1.95</v>
      </c>
      <c r="B197" s="1">
        <v>6.4754094999999998E-2</v>
      </c>
      <c r="C197" s="1">
        <v>6.2438063000000002E-2</v>
      </c>
      <c r="D197" s="1">
        <v>8.0935592000000001E-2</v>
      </c>
    </row>
    <row r="198" spans="1:4" x14ac:dyDescent="0.15">
      <c r="A198" s="1">
        <v>1.96</v>
      </c>
      <c r="B198" s="1">
        <v>6.6788890000000004E-2</v>
      </c>
      <c r="C198" s="1">
        <v>6.4810148999999997E-2</v>
      </c>
      <c r="D198" s="1">
        <v>8.3982246999999996E-2</v>
      </c>
    </row>
    <row r="199" spans="1:4" x14ac:dyDescent="0.15">
      <c r="A199" s="1">
        <v>1.97</v>
      </c>
      <c r="B199" s="1">
        <v>6.8782311999999998E-2</v>
      </c>
      <c r="C199" s="1">
        <v>6.6952838000000001E-2</v>
      </c>
      <c r="D199" s="1">
        <v>8.6819099999999996E-2</v>
      </c>
    </row>
    <row r="200" spans="1:4" x14ac:dyDescent="0.15">
      <c r="A200" s="1">
        <v>1.98</v>
      </c>
      <c r="B200" s="1">
        <v>7.0799516000000007E-2</v>
      </c>
      <c r="C200" s="1">
        <v>6.9135299999999997E-2</v>
      </c>
      <c r="D200" s="1">
        <v>8.9998312999999996E-2</v>
      </c>
    </row>
    <row r="201" spans="1:4" x14ac:dyDescent="0.15">
      <c r="A201" s="1">
        <v>1.99</v>
      </c>
      <c r="B201" s="1">
        <v>7.2757667999999998E-2</v>
      </c>
      <c r="C201" s="1">
        <v>7.1279937000000002E-2</v>
      </c>
      <c r="D201" s="1">
        <v>9.3012462000000004E-2</v>
      </c>
    </row>
    <row r="202" spans="1:4" x14ac:dyDescent="0.15">
      <c r="A202" s="1">
        <v>2</v>
      </c>
      <c r="B202" s="1">
        <v>7.4763224000000003E-2</v>
      </c>
      <c r="C202" s="1">
        <v>7.3418775000000006E-2</v>
      </c>
      <c r="D202" s="1">
        <v>9.5939801000000005E-2</v>
      </c>
    </row>
    <row r="203" spans="1:4" x14ac:dyDescent="0.15">
      <c r="A203" s="1">
        <v>2.0099999999999998</v>
      </c>
      <c r="B203" s="1">
        <v>7.6668871999999999E-2</v>
      </c>
      <c r="C203" s="1">
        <v>7.5547481999999999E-2</v>
      </c>
      <c r="D203" s="1">
        <v>9.8740026999999994E-2</v>
      </c>
    </row>
    <row r="204" spans="1:4" x14ac:dyDescent="0.15">
      <c r="A204" s="1">
        <v>2.02</v>
      </c>
      <c r="B204" s="1">
        <v>7.8808303999999996E-2</v>
      </c>
      <c r="C204" s="1">
        <v>7.7649583999999994E-2</v>
      </c>
      <c r="D204" s="1">
        <v>0.10179273</v>
      </c>
    </row>
    <row r="205" spans="1:4" x14ac:dyDescent="0.15">
      <c r="A205" s="1">
        <v>2.0299999999999998</v>
      </c>
      <c r="B205" s="1">
        <v>8.0912380000000006E-2</v>
      </c>
      <c r="C205" s="1">
        <v>7.9759182999999997E-2</v>
      </c>
      <c r="D205" s="1">
        <v>0.10491775</v>
      </c>
    </row>
    <row r="206" spans="1:4" x14ac:dyDescent="0.15">
      <c r="A206" s="1">
        <v>2.04</v>
      </c>
      <c r="B206" s="1">
        <v>8.280245E-2</v>
      </c>
      <c r="C206" s="1">
        <v>8.1826449999999995E-2</v>
      </c>
      <c r="D206" s="1">
        <v>0.10793711</v>
      </c>
    </row>
    <row r="207" spans="1:4" x14ac:dyDescent="0.15">
      <c r="A207" s="1">
        <v>2.0499999999999998</v>
      </c>
      <c r="B207" s="1">
        <v>8.4722336999999995E-2</v>
      </c>
      <c r="C207" s="1">
        <v>8.3916013999999997E-2</v>
      </c>
      <c r="D207" s="1">
        <v>0.11063953999999999</v>
      </c>
    </row>
    <row r="208" spans="1:4" x14ac:dyDescent="0.15">
      <c r="A208" s="1">
        <v>2.06</v>
      </c>
      <c r="B208" s="1">
        <v>8.6613333000000001E-2</v>
      </c>
      <c r="C208" s="1">
        <v>8.5949159999999997E-2</v>
      </c>
      <c r="D208" s="1">
        <v>0.11350411000000001</v>
      </c>
    </row>
    <row r="209" spans="1:4" x14ac:dyDescent="0.15">
      <c r="A209" s="1">
        <v>2.0699999999999998</v>
      </c>
      <c r="B209" s="1">
        <v>8.8495253999999995E-2</v>
      </c>
      <c r="C209" s="1">
        <v>8.8018464000000005E-2</v>
      </c>
      <c r="D209" s="1">
        <v>0.11617015</v>
      </c>
    </row>
    <row r="210" spans="1:4" x14ac:dyDescent="0.15">
      <c r="A210" s="1">
        <v>2.08</v>
      </c>
      <c r="B210" s="1">
        <v>9.0369155000000007E-2</v>
      </c>
      <c r="C210" s="1">
        <v>9.0017745999999996E-2</v>
      </c>
      <c r="D210" s="1">
        <v>0.11901074</v>
      </c>
    </row>
    <row r="211" spans="1:4" x14ac:dyDescent="0.15">
      <c r="A211" s="1">
        <v>2.09</v>
      </c>
      <c r="B211" s="1">
        <v>9.2219985000000004E-2</v>
      </c>
      <c r="C211" s="1">
        <v>9.2066888E-2</v>
      </c>
      <c r="D211" s="1">
        <v>0.12160915999999999</v>
      </c>
    </row>
    <row r="212" spans="1:4" x14ac:dyDescent="0.15">
      <c r="A212" s="1">
        <v>2.1</v>
      </c>
      <c r="B212" s="1">
        <v>9.4073800999999999E-2</v>
      </c>
      <c r="C212" s="1">
        <v>9.4032315000000005E-2</v>
      </c>
      <c r="D212" s="1">
        <v>0.12458176</v>
      </c>
    </row>
    <row r="213" spans="1:4" x14ac:dyDescent="0.15">
      <c r="A213" s="1">
        <v>2.11</v>
      </c>
      <c r="B213" s="1">
        <v>9.5894962E-2</v>
      </c>
      <c r="C213" s="1">
        <v>9.6061606999999993E-2</v>
      </c>
      <c r="D213" s="1">
        <v>0.12734359000000001</v>
      </c>
    </row>
    <row r="214" spans="1:4" x14ac:dyDescent="0.15">
      <c r="A214" s="1">
        <v>2.12</v>
      </c>
      <c r="B214" s="1">
        <v>9.7728658999999996E-2</v>
      </c>
      <c r="C214" s="1">
        <v>9.7992990000000002E-2</v>
      </c>
      <c r="D214" s="1">
        <v>0.13021248999999999</v>
      </c>
    </row>
    <row r="215" spans="1:4" x14ac:dyDescent="0.15">
      <c r="A215" s="1">
        <v>2.13</v>
      </c>
      <c r="B215" s="1">
        <v>9.9519194000000005E-2</v>
      </c>
      <c r="C215" s="1">
        <v>0.10000294</v>
      </c>
      <c r="D215" s="1">
        <v>0.13300393999999999</v>
      </c>
    </row>
    <row r="216" spans="1:4" x14ac:dyDescent="0.15">
      <c r="A216" s="1">
        <v>2.14</v>
      </c>
      <c r="B216" s="1">
        <v>0.10133569000000001</v>
      </c>
      <c r="C216" s="1">
        <v>0.10189988</v>
      </c>
      <c r="D216" s="1">
        <v>0.13563871999999999</v>
      </c>
    </row>
    <row r="217" spans="1:4" x14ac:dyDescent="0.15">
      <c r="A217" s="1">
        <v>2.15</v>
      </c>
      <c r="B217" s="1">
        <v>0.10308921</v>
      </c>
      <c r="C217" s="1">
        <v>0.10389124</v>
      </c>
      <c r="D217" s="1">
        <v>0.13821940999999999</v>
      </c>
    </row>
    <row r="218" spans="1:4" x14ac:dyDescent="0.15">
      <c r="A218" s="1">
        <v>2.16</v>
      </c>
      <c r="B218" s="1">
        <v>0.10490642</v>
      </c>
      <c r="C218" s="1">
        <v>0.10575306</v>
      </c>
      <c r="D218" s="1">
        <v>0.14085972999999999</v>
      </c>
    </row>
    <row r="219" spans="1:4" x14ac:dyDescent="0.15">
      <c r="A219" s="1">
        <v>2.17</v>
      </c>
      <c r="B219" s="1">
        <v>0.10647724</v>
      </c>
      <c r="C219" s="1">
        <v>0.10772692</v>
      </c>
      <c r="D219" s="1">
        <v>0.14336393</v>
      </c>
    </row>
    <row r="220" spans="1:4" x14ac:dyDescent="0.15">
      <c r="A220" s="1">
        <v>2.1800000000000002</v>
      </c>
      <c r="B220" s="1">
        <v>0.10804469</v>
      </c>
      <c r="C220" s="1">
        <v>0.10955249</v>
      </c>
      <c r="D220" s="1">
        <v>0.14613577999999999</v>
      </c>
    </row>
    <row r="221" spans="1:4" x14ac:dyDescent="0.15">
      <c r="A221" s="1">
        <v>2.19</v>
      </c>
      <c r="B221" s="1">
        <v>0.10981605</v>
      </c>
      <c r="C221" s="1">
        <v>0.11151057</v>
      </c>
      <c r="D221" s="1">
        <v>0.14882010000000001</v>
      </c>
    </row>
    <row r="222" spans="1:4" x14ac:dyDescent="0.15">
      <c r="A222" s="1">
        <v>2.2000000000000002</v>
      </c>
      <c r="B222" s="1">
        <v>0.11151669</v>
      </c>
      <c r="C222" s="1">
        <v>0.11329786</v>
      </c>
      <c r="D222" s="1">
        <v>0.15134228999999999</v>
      </c>
    </row>
    <row r="223" spans="1:4" x14ac:dyDescent="0.15">
      <c r="A223" s="1">
        <v>2.21</v>
      </c>
      <c r="B223" s="1">
        <v>0.11323845</v>
      </c>
      <c r="C223" s="1">
        <v>0.11524321</v>
      </c>
      <c r="D223" s="1">
        <v>0.1538091</v>
      </c>
    </row>
    <row r="224" spans="1:4" x14ac:dyDescent="0.15">
      <c r="A224" s="1">
        <v>2.2200000000000002</v>
      </c>
      <c r="B224" s="1">
        <v>0.11492624</v>
      </c>
      <c r="C224" s="1">
        <v>0.11698812</v>
      </c>
      <c r="D224" s="1">
        <v>0.15647617999999999</v>
      </c>
    </row>
    <row r="225" spans="1:4" x14ac:dyDescent="0.15">
      <c r="A225" s="1">
        <v>2.23</v>
      </c>
      <c r="B225" s="1">
        <v>0.11661671999999999</v>
      </c>
      <c r="C225" s="1">
        <v>0.11892737</v>
      </c>
      <c r="D225" s="1">
        <v>0.15912207</v>
      </c>
    </row>
    <row r="226" spans="1:4" x14ac:dyDescent="0.15">
      <c r="A226" s="1">
        <v>2.2400000000000002</v>
      </c>
      <c r="B226" s="1">
        <v>0.11828476</v>
      </c>
      <c r="C226" s="1">
        <v>0.12061864999999999</v>
      </c>
      <c r="D226" s="1">
        <v>0.16154015999999999</v>
      </c>
    </row>
    <row r="227" spans="1:4" x14ac:dyDescent="0.15">
      <c r="A227" s="1">
        <v>2.25</v>
      </c>
      <c r="B227" s="1">
        <v>0.11994754000000001</v>
      </c>
      <c r="C227" s="1">
        <v>0.1225769</v>
      </c>
      <c r="D227" s="1">
        <v>0.16386682</v>
      </c>
    </row>
    <row r="228" spans="1:4" x14ac:dyDescent="0.15">
      <c r="A228" s="1">
        <v>2.2599999999999998</v>
      </c>
      <c r="B228" s="1">
        <v>0.12159399999999999</v>
      </c>
      <c r="C228" s="1">
        <v>0.12405668</v>
      </c>
      <c r="D228" s="1">
        <v>0.16588116</v>
      </c>
    </row>
    <row r="229" spans="1:4" x14ac:dyDescent="0.15">
      <c r="A229" s="1">
        <v>2.27</v>
      </c>
      <c r="B229" s="1">
        <v>0.12323032</v>
      </c>
      <c r="C229" s="1">
        <v>0.12580997999999999</v>
      </c>
      <c r="D229" s="1">
        <v>0.16819994999999999</v>
      </c>
    </row>
    <row r="230" spans="1:4" x14ac:dyDescent="0.15">
      <c r="A230" s="1">
        <v>2.2799999999999998</v>
      </c>
      <c r="B230" s="1">
        <v>0.12485462999999999</v>
      </c>
      <c r="C230" s="1">
        <v>0.12729995</v>
      </c>
      <c r="D230" s="1">
        <v>0.17039504999999999</v>
      </c>
    </row>
    <row r="231" spans="1:4" x14ac:dyDescent="0.15">
      <c r="A231" s="1">
        <v>2.29</v>
      </c>
      <c r="B231" s="1">
        <v>0.12646494</v>
      </c>
      <c r="C231" s="1">
        <v>0.12901889999999999</v>
      </c>
      <c r="D231" s="1">
        <v>0.17261161999999999</v>
      </c>
    </row>
    <row r="232" spans="1:4" x14ac:dyDescent="0.15">
      <c r="A232" s="1">
        <v>2.2999999999999998</v>
      </c>
      <c r="B232" s="1">
        <v>0.12806711000000001</v>
      </c>
      <c r="C232" s="1">
        <v>0.13036142000000001</v>
      </c>
      <c r="D232" s="1">
        <v>0.17482167000000001</v>
      </c>
    </row>
    <row r="233" spans="1:4" x14ac:dyDescent="0.15">
      <c r="A233" s="1">
        <v>2.31</v>
      </c>
      <c r="B233" s="1">
        <v>0.12965139000000001</v>
      </c>
      <c r="C233" s="1">
        <v>0.13179504</v>
      </c>
      <c r="D233" s="1">
        <v>0.17694807000000001</v>
      </c>
    </row>
    <row r="234" spans="1:4" x14ac:dyDescent="0.15">
      <c r="A234" s="1">
        <v>2.3199999999999998</v>
      </c>
      <c r="B234" s="1">
        <v>0.13123190000000001</v>
      </c>
      <c r="C234" s="1">
        <v>0.13350329999999999</v>
      </c>
      <c r="D234" s="1">
        <v>0.17930281000000001</v>
      </c>
    </row>
    <row r="235" spans="1:4" x14ac:dyDescent="0.15">
      <c r="A235" s="1">
        <v>2.33</v>
      </c>
      <c r="B235" s="1">
        <v>0.13278952999999999</v>
      </c>
      <c r="C235" s="1">
        <v>0.13527212999999999</v>
      </c>
      <c r="D235" s="1">
        <v>0.18158513000000001</v>
      </c>
    </row>
    <row r="236" spans="1:4" x14ac:dyDescent="0.15">
      <c r="A236" s="1">
        <v>2.34</v>
      </c>
      <c r="B236" s="1">
        <v>0.13434968999999999</v>
      </c>
      <c r="C236" s="1">
        <v>0.13672699999999999</v>
      </c>
      <c r="D236" s="1">
        <v>0.18371770000000001</v>
      </c>
    </row>
    <row r="237" spans="1:4" x14ac:dyDescent="0.15">
      <c r="A237" s="1">
        <v>2.35</v>
      </c>
      <c r="B237" s="1">
        <v>0.13587879999999999</v>
      </c>
      <c r="C237" s="1">
        <v>0.13828747</v>
      </c>
      <c r="D237" s="1">
        <v>0.18576772</v>
      </c>
    </row>
    <row r="238" spans="1:4" x14ac:dyDescent="0.15">
      <c r="A238" s="1">
        <v>2.36</v>
      </c>
      <c r="B238" s="1">
        <v>0.13742220999999999</v>
      </c>
      <c r="C238" s="1">
        <v>0.13990807999999999</v>
      </c>
      <c r="D238" s="1">
        <v>0.18806671999999999</v>
      </c>
    </row>
    <row r="239" spans="1:4" x14ac:dyDescent="0.15">
      <c r="A239" s="1">
        <v>2.37</v>
      </c>
      <c r="B239" s="1">
        <v>0.13891586</v>
      </c>
      <c r="C239" s="1">
        <v>0.14163366999999999</v>
      </c>
      <c r="D239" s="1">
        <v>0.19025159999999999</v>
      </c>
    </row>
    <row r="240" spans="1:4" x14ac:dyDescent="0.15">
      <c r="A240" s="1">
        <v>2.38</v>
      </c>
      <c r="B240" s="1">
        <v>0.14046090999999999</v>
      </c>
      <c r="C240" s="1">
        <v>0.14316627000000001</v>
      </c>
      <c r="D240" s="1">
        <v>0.19247025000000001</v>
      </c>
    </row>
    <row r="241" spans="1:4" x14ac:dyDescent="0.15">
      <c r="A241" s="1">
        <v>2.39</v>
      </c>
      <c r="B241" s="1">
        <v>0.14177302</v>
      </c>
      <c r="C241" s="1">
        <v>0.14493268000000001</v>
      </c>
      <c r="D241" s="1">
        <v>0.19466771999999999</v>
      </c>
    </row>
    <row r="242" spans="1:4" x14ac:dyDescent="0.15">
      <c r="A242" s="1">
        <v>2.4</v>
      </c>
      <c r="B242" s="1">
        <v>0.14306961000000001</v>
      </c>
      <c r="C242" s="1">
        <v>0.14623649</v>
      </c>
      <c r="D242" s="1">
        <v>0.19667641</v>
      </c>
    </row>
    <row r="243" spans="1:4" x14ac:dyDescent="0.15">
      <c r="A243" s="1">
        <v>2.41</v>
      </c>
      <c r="B243" s="1">
        <v>0.14458304999999999</v>
      </c>
      <c r="C243" s="1">
        <v>0.14782419999999999</v>
      </c>
      <c r="D243" s="1">
        <v>0.19865572000000001</v>
      </c>
    </row>
    <row r="244" spans="1:4" x14ac:dyDescent="0.15">
      <c r="A244" s="1">
        <v>2.42</v>
      </c>
      <c r="B244" s="1">
        <v>0.14601453</v>
      </c>
      <c r="C244" s="1">
        <v>0.14899214999999999</v>
      </c>
      <c r="D244" s="1">
        <v>0.20068447</v>
      </c>
    </row>
    <row r="245" spans="1:4" x14ac:dyDescent="0.15">
      <c r="A245" s="1">
        <v>2.4300000000000002</v>
      </c>
      <c r="B245" s="1">
        <v>0.14747874</v>
      </c>
      <c r="C245" s="1">
        <v>0.15030768</v>
      </c>
      <c r="D245" s="1">
        <v>0.20258256999999999</v>
      </c>
    </row>
    <row r="246" spans="1:4" x14ac:dyDescent="0.15">
      <c r="A246" s="1">
        <v>2.44</v>
      </c>
      <c r="B246" s="1">
        <v>0.14889954999999999</v>
      </c>
      <c r="C246" s="1">
        <v>0.15169789</v>
      </c>
      <c r="D246" s="1">
        <v>0.20463793</v>
      </c>
    </row>
    <row r="247" spans="1:4" x14ac:dyDescent="0.15">
      <c r="A247" s="1">
        <v>2.4500000000000002</v>
      </c>
      <c r="B247" s="1">
        <v>0.1503323</v>
      </c>
      <c r="C247" s="1">
        <v>0.15309869000000001</v>
      </c>
      <c r="D247" s="1">
        <v>0.20629531000000001</v>
      </c>
    </row>
    <row r="248" spans="1:4" x14ac:dyDescent="0.15">
      <c r="A248" s="1">
        <v>2.46</v>
      </c>
      <c r="B248" s="1">
        <v>0.15173624999999999</v>
      </c>
      <c r="C248" s="1">
        <v>0.1546187</v>
      </c>
      <c r="D248" s="1">
        <v>0.20827309999999999</v>
      </c>
    </row>
    <row r="249" spans="1:4" x14ac:dyDescent="0.15">
      <c r="A249" s="1">
        <v>2.4700000000000002</v>
      </c>
      <c r="B249" s="1">
        <v>0.15314016</v>
      </c>
      <c r="C249" s="1">
        <v>0.15619570999999999</v>
      </c>
      <c r="D249" s="1">
        <v>0.21029589000000001</v>
      </c>
    </row>
    <row r="250" spans="1:4" x14ac:dyDescent="0.15">
      <c r="A250" s="1">
        <v>2.48</v>
      </c>
      <c r="B250" s="1">
        <v>0.15452678</v>
      </c>
      <c r="C250" s="1">
        <v>0.15763068</v>
      </c>
      <c r="D250" s="1">
        <v>0.21235668999999999</v>
      </c>
    </row>
    <row r="251" spans="1:4" x14ac:dyDescent="0.15">
      <c r="A251" s="1">
        <v>2.4900000000000002</v>
      </c>
      <c r="B251" s="1">
        <v>0.15590102</v>
      </c>
      <c r="C251" s="1">
        <v>0.15922877999999999</v>
      </c>
      <c r="D251" s="1">
        <v>0.21434723999999999</v>
      </c>
    </row>
    <row r="252" spans="1:4" x14ac:dyDescent="0.15">
      <c r="A252" s="1">
        <v>2.5</v>
      </c>
      <c r="B252" s="1">
        <v>0.15727327999999999</v>
      </c>
      <c r="C252" s="1">
        <v>0.16059312000000001</v>
      </c>
      <c r="D252" s="1">
        <v>0.21636184999999999</v>
      </c>
    </row>
    <row r="253" spans="1:4" x14ac:dyDescent="0.15">
      <c r="A253" s="1">
        <v>2.5099999999999998</v>
      </c>
      <c r="B253" s="1">
        <v>0.15861132</v>
      </c>
      <c r="C253" s="1">
        <v>0.16222745999999999</v>
      </c>
      <c r="D253" s="1">
        <v>0.21834361999999999</v>
      </c>
    </row>
    <row r="254" spans="1:4" x14ac:dyDescent="0.15">
      <c r="A254" s="1">
        <v>2.52</v>
      </c>
      <c r="B254" s="1">
        <v>0.15998736999999999</v>
      </c>
      <c r="C254" s="1">
        <v>0.16336527000000001</v>
      </c>
      <c r="D254" s="1">
        <v>0.22017917000000001</v>
      </c>
    </row>
    <row r="255" spans="1:4" x14ac:dyDescent="0.15">
      <c r="A255" s="1">
        <v>2.5299999999999998</v>
      </c>
      <c r="B255" s="1">
        <v>0.16114324999999999</v>
      </c>
      <c r="C255" s="1">
        <v>0.16482187000000001</v>
      </c>
      <c r="D255" s="1">
        <v>0.22178444999999999</v>
      </c>
    </row>
    <row r="256" spans="1:4" x14ac:dyDescent="0.15">
      <c r="A256" s="1">
        <v>2.54</v>
      </c>
      <c r="B256" s="1">
        <v>0.16227295999999999</v>
      </c>
      <c r="C256" s="1">
        <v>0.1658231</v>
      </c>
      <c r="D256" s="1">
        <v>0.22341452000000001</v>
      </c>
    </row>
    <row r="257" spans="1:4" x14ac:dyDescent="0.15">
      <c r="A257" s="1">
        <v>2.5499999999999998</v>
      </c>
      <c r="B257" s="1">
        <v>0.16362953999999999</v>
      </c>
      <c r="C257" s="1">
        <v>0.16701071000000001</v>
      </c>
      <c r="D257" s="1">
        <v>0.22517039</v>
      </c>
    </row>
    <row r="258" spans="1:4" x14ac:dyDescent="0.15">
      <c r="A258" s="1">
        <v>2.56</v>
      </c>
      <c r="B258" s="1">
        <v>0.16489633000000001</v>
      </c>
      <c r="C258" s="1">
        <v>0.16823124</v>
      </c>
      <c r="D258" s="1">
        <v>0.22696841000000001</v>
      </c>
    </row>
    <row r="259" spans="1:4" x14ac:dyDescent="0.15">
      <c r="A259" s="1">
        <v>2.57</v>
      </c>
      <c r="B259" s="1">
        <v>0.16620292</v>
      </c>
      <c r="C259" s="1">
        <v>0.16951015</v>
      </c>
      <c r="D259" s="1">
        <v>0.22860519000000001</v>
      </c>
    </row>
    <row r="260" spans="1:4" x14ac:dyDescent="0.15">
      <c r="A260" s="1">
        <v>2.58</v>
      </c>
      <c r="B260" s="1">
        <v>0.16746138999999999</v>
      </c>
      <c r="C260" s="1">
        <v>0.17085331000000001</v>
      </c>
      <c r="D260" s="1">
        <v>0.23058834</v>
      </c>
    </row>
    <row r="261" spans="1:4" x14ac:dyDescent="0.15">
      <c r="A261" s="1">
        <v>2.59</v>
      </c>
      <c r="B261" s="1">
        <v>0.16873556000000001</v>
      </c>
      <c r="C261" s="1">
        <v>0.17232163</v>
      </c>
      <c r="D261" s="1">
        <v>0.23220291000000001</v>
      </c>
    </row>
    <row r="262" spans="1:4" x14ac:dyDescent="0.15">
      <c r="A262" s="1">
        <v>2.6</v>
      </c>
      <c r="B262" s="1">
        <v>0.16997976000000001</v>
      </c>
      <c r="C262" s="1">
        <v>0.17355830999999999</v>
      </c>
      <c r="D262" s="1">
        <v>0.23388806000000001</v>
      </c>
    </row>
    <row r="263" spans="1:4" x14ac:dyDescent="0.15">
      <c r="A263" s="1">
        <v>2.61</v>
      </c>
      <c r="B263" s="1">
        <v>0.17122393999999999</v>
      </c>
      <c r="C263" s="1">
        <v>0.17509788000000001</v>
      </c>
      <c r="D263" s="1">
        <v>0.23573036</v>
      </c>
    </row>
    <row r="264" spans="1:4" x14ac:dyDescent="0.15">
      <c r="A264" s="1">
        <v>2.62</v>
      </c>
      <c r="B264" s="1">
        <v>0.17245350000000001</v>
      </c>
      <c r="C264" s="1">
        <v>0.17595187000000001</v>
      </c>
      <c r="D264" s="1">
        <v>0.23739170000000001</v>
      </c>
    </row>
    <row r="265" spans="1:4" x14ac:dyDescent="0.15">
      <c r="A265" s="1">
        <v>2.63</v>
      </c>
      <c r="B265" s="1">
        <v>0.17366702000000001</v>
      </c>
      <c r="C265" s="1">
        <v>0.17709659</v>
      </c>
      <c r="D265" s="1">
        <v>0.23883136999999999</v>
      </c>
    </row>
    <row r="266" spans="1:4" x14ac:dyDescent="0.15">
      <c r="A266" s="1">
        <v>2.64</v>
      </c>
      <c r="B266" s="1">
        <v>0.17488403</v>
      </c>
      <c r="C266" s="1">
        <v>0.17803682000000001</v>
      </c>
      <c r="D266" s="1">
        <v>0.24030820999999999</v>
      </c>
    </row>
    <row r="267" spans="1:4" x14ac:dyDescent="0.15">
      <c r="A267" s="1">
        <v>2.65</v>
      </c>
      <c r="B267" s="1">
        <v>0.17606351000000001</v>
      </c>
      <c r="C267" s="1">
        <v>0.17905053000000001</v>
      </c>
      <c r="D267" s="1">
        <v>0.24186822999999999</v>
      </c>
    </row>
    <row r="268" spans="1:4" x14ac:dyDescent="0.15">
      <c r="A268" s="1">
        <v>2.66</v>
      </c>
      <c r="B268" s="1">
        <v>0.17727396000000001</v>
      </c>
      <c r="C268" s="1">
        <v>0.18032715999999999</v>
      </c>
      <c r="D268" s="1">
        <v>0.24367884000000001</v>
      </c>
    </row>
    <row r="269" spans="1:4" x14ac:dyDescent="0.15">
      <c r="A269" s="1">
        <v>2.67</v>
      </c>
      <c r="B269" s="1">
        <v>0.17840880000000001</v>
      </c>
      <c r="C269" s="1">
        <v>0.18170976999999999</v>
      </c>
      <c r="D269" s="1">
        <v>0.24521116000000001</v>
      </c>
    </row>
    <row r="270" spans="1:4" x14ac:dyDescent="0.15">
      <c r="A270" s="1">
        <v>2.68</v>
      </c>
      <c r="B270" s="1">
        <v>0.17963702000000001</v>
      </c>
      <c r="C270" s="1">
        <v>0.18258078</v>
      </c>
      <c r="D270" s="1">
        <v>0.24659383000000001</v>
      </c>
    </row>
    <row r="271" spans="1:4" x14ac:dyDescent="0.15">
      <c r="A271" s="1">
        <v>2.69</v>
      </c>
      <c r="B271" s="1">
        <v>0.18057045999999999</v>
      </c>
      <c r="C271" s="1">
        <v>0.18353522</v>
      </c>
      <c r="D271" s="1">
        <v>0.24810621999999999</v>
      </c>
    </row>
    <row r="272" spans="1:4" x14ac:dyDescent="0.15">
      <c r="A272" s="1">
        <v>2.7</v>
      </c>
      <c r="B272" s="1">
        <v>0.18159044999999999</v>
      </c>
      <c r="C272" s="1">
        <v>0.18480708000000001</v>
      </c>
      <c r="D272" s="1">
        <v>0.24983991</v>
      </c>
    </row>
    <row r="273" spans="1:4" x14ac:dyDescent="0.15">
      <c r="A273" s="1">
        <v>2.71</v>
      </c>
      <c r="B273" s="1">
        <v>0.18254876</v>
      </c>
      <c r="C273" s="1">
        <v>0.18594748</v>
      </c>
      <c r="D273" s="1">
        <v>0.25131928999999997</v>
      </c>
    </row>
    <row r="274" spans="1:4" x14ac:dyDescent="0.15">
      <c r="A274" s="1">
        <v>2.72</v>
      </c>
      <c r="B274" s="1">
        <v>0.18351737000000001</v>
      </c>
      <c r="C274" s="1">
        <v>0.18674629000000001</v>
      </c>
      <c r="D274" s="1">
        <v>0.25262642000000002</v>
      </c>
    </row>
    <row r="275" spans="1:4" x14ac:dyDescent="0.15">
      <c r="A275" s="1">
        <v>2.73</v>
      </c>
      <c r="B275" s="1">
        <v>0.18447667000000001</v>
      </c>
      <c r="C275" s="1">
        <v>0.18790436999999999</v>
      </c>
      <c r="D275" s="1">
        <v>0.25408976</v>
      </c>
    </row>
    <row r="276" spans="1:4" x14ac:dyDescent="0.15">
      <c r="A276" s="1">
        <v>2.74</v>
      </c>
      <c r="B276" s="1">
        <v>0.18540437000000001</v>
      </c>
      <c r="C276" s="1">
        <v>0.18901480000000001</v>
      </c>
      <c r="D276" s="1">
        <v>0.25573326000000002</v>
      </c>
    </row>
    <row r="277" spans="1:4" x14ac:dyDescent="0.15">
      <c r="A277" s="1">
        <v>2.75</v>
      </c>
      <c r="B277" s="1">
        <v>0.18635946</v>
      </c>
      <c r="C277" s="1">
        <v>0.1903357</v>
      </c>
      <c r="D277" s="1">
        <v>0.25730634000000002</v>
      </c>
    </row>
    <row r="278" spans="1:4" x14ac:dyDescent="0.15">
      <c r="A278" s="1">
        <v>2.76</v>
      </c>
      <c r="B278" s="1">
        <v>0.18724893000000001</v>
      </c>
      <c r="C278" s="1">
        <v>0.19122496</v>
      </c>
      <c r="D278" s="1">
        <v>0.25877904000000002</v>
      </c>
    </row>
    <row r="279" spans="1:4" x14ac:dyDescent="0.15">
      <c r="A279" s="1">
        <v>2.77</v>
      </c>
      <c r="B279" s="1">
        <v>0.18819942000000001</v>
      </c>
      <c r="C279" s="1">
        <v>0.19233101999999999</v>
      </c>
      <c r="D279" s="1">
        <v>0.25994473000000001</v>
      </c>
    </row>
    <row r="280" spans="1:4" x14ac:dyDescent="0.15">
      <c r="A280" s="1">
        <v>2.78</v>
      </c>
      <c r="B280" s="1">
        <v>0.18904890999999999</v>
      </c>
      <c r="C280" s="1">
        <v>0.19338556000000001</v>
      </c>
      <c r="D280" s="1">
        <v>0.26139167000000002</v>
      </c>
    </row>
    <row r="281" spans="1:4" x14ac:dyDescent="0.15">
      <c r="A281" s="1">
        <v>2.79</v>
      </c>
      <c r="B281" s="1">
        <v>0.19000091999999999</v>
      </c>
      <c r="C281" s="1">
        <v>0.19467997000000001</v>
      </c>
      <c r="D281" s="1">
        <v>0.26276758</v>
      </c>
    </row>
    <row r="282" spans="1:4" x14ac:dyDescent="0.15">
      <c r="A282" s="1">
        <v>2.8</v>
      </c>
      <c r="B282" s="1">
        <v>0.19079280000000001</v>
      </c>
      <c r="C282" s="1">
        <v>0.19549121999999999</v>
      </c>
      <c r="D282" s="1">
        <v>0.26395126000000002</v>
      </c>
    </row>
    <row r="283" spans="1:4" x14ac:dyDescent="0.15">
      <c r="A283" s="1">
        <v>2.81</v>
      </c>
      <c r="B283" s="1">
        <v>0.19189264</v>
      </c>
      <c r="C283" s="1">
        <v>0.19661466999999999</v>
      </c>
      <c r="D283" s="1">
        <v>0.26515743000000003</v>
      </c>
    </row>
    <row r="284" spans="1:4" x14ac:dyDescent="0.15">
      <c r="A284" s="1">
        <v>2.82</v>
      </c>
      <c r="B284" s="1">
        <v>0.19287654000000001</v>
      </c>
      <c r="C284" s="1">
        <v>0.19729115999999999</v>
      </c>
      <c r="D284" s="1">
        <v>0.26631012999999998</v>
      </c>
    </row>
    <row r="285" spans="1:4" x14ac:dyDescent="0.15">
      <c r="A285" s="1">
        <v>2.83</v>
      </c>
      <c r="B285" s="1">
        <v>0.19374319000000001</v>
      </c>
      <c r="C285" s="1">
        <v>0.19814403</v>
      </c>
      <c r="D285" s="1">
        <v>0.26762751000000001</v>
      </c>
    </row>
    <row r="286" spans="1:4" x14ac:dyDescent="0.15">
      <c r="A286" s="1">
        <v>2.84</v>
      </c>
      <c r="B286" s="1">
        <v>0.19453266</v>
      </c>
      <c r="C286" s="1">
        <v>0.19904764999999999</v>
      </c>
      <c r="D286" s="1">
        <v>0.26899070000000003</v>
      </c>
    </row>
    <row r="287" spans="1:4" x14ac:dyDescent="0.15">
      <c r="A287" s="1">
        <v>2.85</v>
      </c>
      <c r="B287" s="1">
        <v>0.19542398999999999</v>
      </c>
      <c r="C287" s="1">
        <v>0.19998423000000001</v>
      </c>
      <c r="D287" s="1">
        <v>0.27002579999999998</v>
      </c>
    </row>
    <row r="288" spans="1:4" x14ac:dyDescent="0.15">
      <c r="A288" s="1">
        <v>2.86</v>
      </c>
      <c r="B288" s="1">
        <v>0.19614609999999999</v>
      </c>
      <c r="C288" s="1">
        <v>0.20102589000000001</v>
      </c>
      <c r="D288" s="1">
        <v>0.27134746999999998</v>
      </c>
    </row>
    <row r="289" spans="1:4" x14ac:dyDescent="0.15">
      <c r="A289" s="1">
        <v>2.87</v>
      </c>
      <c r="B289" s="1">
        <v>0.19719186999999999</v>
      </c>
      <c r="C289" s="1">
        <v>0.20213291</v>
      </c>
      <c r="D289" s="1">
        <v>0.27271742999999998</v>
      </c>
    </row>
    <row r="290" spans="1:4" x14ac:dyDescent="0.15">
      <c r="A290" s="1">
        <v>2.88</v>
      </c>
      <c r="B290" s="1">
        <v>0.19810077000000001</v>
      </c>
      <c r="C290" s="1">
        <v>0.20310365999999999</v>
      </c>
      <c r="D290" s="1">
        <v>0.27417402000000002</v>
      </c>
    </row>
    <row r="291" spans="1:4" x14ac:dyDescent="0.15">
      <c r="A291" s="1">
        <v>2.89</v>
      </c>
      <c r="B291" s="1">
        <v>0.19892146999999999</v>
      </c>
      <c r="C291" s="1">
        <v>0.20421698999999999</v>
      </c>
      <c r="D291" s="1">
        <v>0.27532737000000002</v>
      </c>
    </row>
    <row r="292" spans="1:4" x14ac:dyDescent="0.15">
      <c r="A292" s="1">
        <v>2.9</v>
      </c>
      <c r="B292" s="1">
        <v>0.19961822000000001</v>
      </c>
      <c r="C292" s="1">
        <v>0.20514689</v>
      </c>
      <c r="D292" s="1">
        <v>0.27656489000000001</v>
      </c>
    </row>
    <row r="293" spans="1:4" x14ac:dyDescent="0.15">
      <c r="A293" s="1">
        <v>2.91</v>
      </c>
      <c r="B293" s="1">
        <v>0.20060906000000001</v>
      </c>
      <c r="C293" s="1">
        <v>0.20624809999999999</v>
      </c>
      <c r="D293" s="1">
        <v>0.27774057000000002</v>
      </c>
    </row>
    <row r="294" spans="1:4" x14ac:dyDescent="0.15">
      <c r="A294" s="1">
        <v>2.92</v>
      </c>
      <c r="B294" s="1">
        <v>0.20149104000000001</v>
      </c>
      <c r="C294" s="1">
        <v>0.20716124999999999</v>
      </c>
      <c r="D294" s="1">
        <v>0.27890925999999999</v>
      </c>
    </row>
    <row r="295" spans="1:4" x14ac:dyDescent="0.15">
      <c r="A295" s="1">
        <v>2.93</v>
      </c>
      <c r="B295" s="1">
        <v>0.20225046999999999</v>
      </c>
      <c r="C295" s="1">
        <v>0.20810542000000001</v>
      </c>
      <c r="D295" s="1">
        <v>0.28009176000000002</v>
      </c>
    </row>
    <row r="296" spans="1:4" x14ac:dyDescent="0.15">
      <c r="A296" s="1">
        <v>2.94</v>
      </c>
      <c r="B296" s="1">
        <v>0.20294207</v>
      </c>
      <c r="C296" s="1">
        <v>0.20876174</v>
      </c>
      <c r="D296" s="1">
        <v>0.28118328999999997</v>
      </c>
    </row>
    <row r="297" spans="1:4" x14ac:dyDescent="0.15">
      <c r="A297" s="1">
        <v>2.95</v>
      </c>
      <c r="B297" s="1">
        <v>0.20371700000000001</v>
      </c>
      <c r="C297" s="1">
        <v>0.20991868</v>
      </c>
      <c r="D297" s="1">
        <v>0.28251385000000001</v>
      </c>
    </row>
    <row r="298" spans="1:4" x14ac:dyDescent="0.15">
      <c r="A298" s="1">
        <v>2.96</v>
      </c>
      <c r="B298" s="1">
        <v>0.20436626999999999</v>
      </c>
      <c r="C298" s="1">
        <v>0.21068895000000001</v>
      </c>
      <c r="D298" s="1">
        <v>0.28378134999999999</v>
      </c>
    </row>
    <row r="299" spans="1:4" x14ac:dyDescent="0.15">
      <c r="A299" s="1">
        <v>2.97</v>
      </c>
      <c r="B299" s="1">
        <v>0.20513774000000001</v>
      </c>
      <c r="C299" s="1">
        <v>0.21181733</v>
      </c>
      <c r="D299" s="1">
        <v>0.28487615999999999</v>
      </c>
    </row>
    <row r="300" spans="1:4" x14ac:dyDescent="0.15">
      <c r="A300" s="1">
        <v>2.98</v>
      </c>
      <c r="B300" s="1">
        <v>0.20575194999999999</v>
      </c>
      <c r="C300" s="1">
        <v>0.21255856000000001</v>
      </c>
      <c r="D300" s="1">
        <v>0.28593652000000003</v>
      </c>
    </row>
    <row r="301" spans="1:4" x14ac:dyDescent="0.15">
      <c r="A301" s="1">
        <v>2.99</v>
      </c>
      <c r="B301" s="1">
        <v>0.20651707999999999</v>
      </c>
      <c r="C301" s="1">
        <v>0.21367907</v>
      </c>
      <c r="D301" s="1">
        <v>0.28704772000000001</v>
      </c>
    </row>
    <row r="302" spans="1:4" x14ac:dyDescent="0.15">
      <c r="A302" s="1">
        <v>3</v>
      </c>
      <c r="B302" s="1">
        <v>0.20709707999999999</v>
      </c>
      <c r="C302" s="1">
        <v>0.21437986000000001</v>
      </c>
      <c r="D302" s="1">
        <v>0.28804394</v>
      </c>
    </row>
    <row r="303" spans="1:4" x14ac:dyDescent="0.15">
      <c r="A303" s="1">
        <v>3.01</v>
      </c>
      <c r="B303" s="1">
        <v>0.20785714999999999</v>
      </c>
      <c r="C303" s="1">
        <v>0.21550382000000001</v>
      </c>
      <c r="D303" s="1">
        <v>0.28915920000000001</v>
      </c>
    </row>
    <row r="304" spans="1:4" x14ac:dyDescent="0.15">
      <c r="A304" s="1">
        <v>3.02</v>
      </c>
      <c r="B304" s="1">
        <v>0.20839943</v>
      </c>
      <c r="C304" s="1">
        <v>0.21614844</v>
      </c>
      <c r="D304" s="1">
        <v>0.29008852000000002</v>
      </c>
    </row>
    <row r="305" spans="1:4" x14ac:dyDescent="0.15">
      <c r="A305" s="1">
        <v>3.03</v>
      </c>
      <c r="B305" s="1">
        <v>0.20916277</v>
      </c>
      <c r="C305" s="1">
        <v>0.21730754999999999</v>
      </c>
      <c r="D305" s="1">
        <v>0.29122334999999999</v>
      </c>
    </row>
    <row r="306" spans="1:4" x14ac:dyDescent="0.15">
      <c r="A306" s="1">
        <v>3.04</v>
      </c>
      <c r="B306" s="1">
        <v>0.20964632999999999</v>
      </c>
      <c r="C306" s="1">
        <v>0.21772279</v>
      </c>
      <c r="D306" s="1">
        <v>0.29204338000000002</v>
      </c>
    </row>
    <row r="307" spans="1:4" x14ac:dyDescent="0.15">
      <c r="A307" s="1">
        <v>3.05</v>
      </c>
      <c r="B307" s="1">
        <v>0.21056570999999999</v>
      </c>
      <c r="C307" s="1">
        <v>0.21882811999999999</v>
      </c>
      <c r="D307" s="1">
        <v>0.29350099000000002</v>
      </c>
    </row>
    <row r="308" spans="1:4" x14ac:dyDescent="0.15">
      <c r="A308" s="1">
        <v>3.06</v>
      </c>
      <c r="B308" s="1">
        <v>0.2112231</v>
      </c>
      <c r="C308" s="1">
        <v>0.21961512</v>
      </c>
      <c r="D308" s="1">
        <v>0.29466436000000001</v>
      </c>
    </row>
    <row r="309" spans="1:4" x14ac:dyDescent="0.15">
      <c r="A309" s="1">
        <v>3.07</v>
      </c>
      <c r="B309" s="1">
        <v>0.21206158</v>
      </c>
      <c r="C309" s="1">
        <v>0.22084346999999999</v>
      </c>
      <c r="D309" s="1">
        <v>0.29598783000000001</v>
      </c>
    </row>
    <row r="310" spans="1:4" x14ac:dyDescent="0.15">
      <c r="A310" s="1">
        <v>3.08</v>
      </c>
      <c r="B310" s="1">
        <v>0.21276033999999999</v>
      </c>
      <c r="C310" s="1">
        <v>0.22144565999999999</v>
      </c>
      <c r="D310" s="1">
        <v>0.29721159000000003</v>
      </c>
    </row>
    <row r="311" spans="1:4" x14ac:dyDescent="0.15">
      <c r="A311" s="1">
        <v>3.09</v>
      </c>
      <c r="B311" s="1">
        <v>0.21338544000000001</v>
      </c>
      <c r="C311" s="1">
        <v>0.22243599999999999</v>
      </c>
      <c r="D311" s="1">
        <v>0.29829409000000001</v>
      </c>
    </row>
    <row r="312" spans="1:4" x14ac:dyDescent="0.15">
      <c r="A312" s="1">
        <v>3.1</v>
      </c>
      <c r="B312" s="1">
        <v>0.21388866000000001</v>
      </c>
      <c r="C312" s="1">
        <v>0.22311565</v>
      </c>
      <c r="D312" s="1">
        <v>0.29934298999999998</v>
      </c>
    </row>
    <row r="313" spans="1:4" x14ac:dyDescent="0.15">
      <c r="A313" s="1">
        <v>3.11</v>
      </c>
      <c r="B313" s="1">
        <v>0.21453294000000001</v>
      </c>
      <c r="C313" s="1">
        <v>0.22385842</v>
      </c>
      <c r="D313" s="1">
        <v>0.30040673000000001</v>
      </c>
    </row>
    <row r="314" spans="1:4" x14ac:dyDescent="0.15">
      <c r="A314" s="1">
        <v>3.12</v>
      </c>
      <c r="B314" s="1">
        <v>0.21499333000000001</v>
      </c>
      <c r="C314" s="1">
        <v>0.22438657000000001</v>
      </c>
      <c r="D314" s="1">
        <v>0.30144642999999999</v>
      </c>
    </row>
    <row r="315" spans="1:4" x14ac:dyDescent="0.15">
      <c r="A315" s="1">
        <v>3.13</v>
      </c>
      <c r="B315" s="1">
        <v>0.21563595999999999</v>
      </c>
      <c r="C315" s="1">
        <v>0.22496949999999999</v>
      </c>
      <c r="D315" s="1">
        <v>0.30232091999999999</v>
      </c>
    </row>
    <row r="316" spans="1:4" x14ac:dyDescent="0.15">
      <c r="A316" s="1">
        <v>3.14</v>
      </c>
      <c r="B316" s="1">
        <v>0.21606144999999999</v>
      </c>
      <c r="C316" s="1">
        <v>0.22527649</v>
      </c>
      <c r="D316" s="1">
        <v>0.30312503000000002</v>
      </c>
    </row>
    <row r="317" spans="1:4" x14ac:dyDescent="0.15">
      <c r="A317" s="1">
        <v>3.15</v>
      </c>
      <c r="B317" s="1">
        <v>0.21669973000000001</v>
      </c>
      <c r="C317" s="1">
        <v>0.22589424</v>
      </c>
      <c r="D317" s="1">
        <v>0.30404618</v>
      </c>
    </row>
    <row r="318" spans="1:4" x14ac:dyDescent="0.15">
      <c r="A318" s="1">
        <v>3.16</v>
      </c>
      <c r="B318" s="1">
        <v>0.21708984000000001</v>
      </c>
      <c r="C318" s="1">
        <v>0.22625706000000001</v>
      </c>
      <c r="D318" s="1">
        <v>0.30474561999999999</v>
      </c>
    </row>
    <row r="319" spans="1:4" x14ac:dyDescent="0.15">
      <c r="A319" s="1">
        <v>3.17</v>
      </c>
      <c r="B319" s="1">
        <v>0.21772902</v>
      </c>
      <c r="C319" s="1">
        <v>0.22729426999999999</v>
      </c>
      <c r="D319" s="1">
        <v>0.30585238999999997</v>
      </c>
    </row>
    <row r="320" spans="1:4" x14ac:dyDescent="0.15">
      <c r="A320" s="1">
        <v>3.18</v>
      </c>
      <c r="B320" s="1">
        <v>0.21806693999999999</v>
      </c>
      <c r="C320" s="1">
        <v>0.22753893</v>
      </c>
      <c r="D320" s="1">
        <v>0.30666652</v>
      </c>
    </row>
    <row r="321" spans="1:4" x14ac:dyDescent="0.15">
      <c r="A321" s="1">
        <v>3.19</v>
      </c>
      <c r="B321" s="1">
        <v>0.21885230999999999</v>
      </c>
      <c r="C321" s="1">
        <v>0.2285411</v>
      </c>
      <c r="D321" s="1">
        <v>0.30786923999999999</v>
      </c>
    </row>
    <row r="322" spans="1:4" x14ac:dyDescent="0.15">
      <c r="A322" s="1">
        <v>3.2</v>
      </c>
      <c r="B322" s="1">
        <v>0.21938914000000001</v>
      </c>
      <c r="C322" s="1">
        <v>0.22900087999999999</v>
      </c>
      <c r="D322" s="1">
        <v>0.30888511000000002</v>
      </c>
    </row>
    <row r="323" spans="1:4" x14ac:dyDescent="0.15">
      <c r="A323" s="1">
        <v>3.21</v>
      </c>
      <c r="B323" s="1">
        <v>0.21993741</v>
      </c>
      <c r="C323" s="1">
        <v>0.22990192000000001</v>
      </c>
      <c r="D323" s="1">
        <v>0.30984051000000001</v>
      </c>
    </row>
    <row r="324" spans="1:4" x14ac:dyDescent="0.15">
      <c r="A324" s="1">
        <v>3.22</v>
      </c>
      <c r="B324" s="1">
        <v>0.22029061</v>
      </c>
      <c r="C324" s="1">
        <v>0.23040578</v>
      </c>
      <c r="D324" s="1">
        <v>0.31066274999999999</v>
      </c>
    </row>
    <row r="325" spans="1:4" x14ac:dyDescent="0.15">
      <c r="A325" s="1">
        <v>3.23</v>
      </c>
      <c r="B325" s="1">
        <v>0.22085202000000001</v>
      </c>
      <c r="C325" s="1">
        <v>0.23121347</v>
      </c>
      <c r="D325" s="1">
        <v>0.31175701</v>
      </c>
    </row>
    <row r="326" spans="1:4" x14ac:dyDescent="0.15">
      <c r="A326" s="1">
        <v>3.24</v>
      </c>
      <c r="B326" s="1">
        <v>0.2211679</v>
      </c>
      <c r="C326" s="1">
        <v>0.23191352000000001</v>
      </c>
      <c r="D326" s="1">
        <v>0.31277036000000003</v>
      </c>
    </row>
    <row r="327" spans="1:4" x14ac:dyDescent="0.15">
      <c r="A327" s="1">
        <v>3.25</v>
      </c>
      <c r="B327" s="1">
        <v>0.22172434999999999</v>
      </c>
      <c r="C327" s="1">
        <v>0.23273340000000001</v>
      </c>
      <c r="D327" s="1">
        <v>0.31361027000000002</v>
      </c>
    </row>
    <row r="328" spans="1:4" x14ac:dyDescent="0.15">
      <c r="A328" s="1">
        <v>3.26</v>
      </c>
      <c r="B328" s="1">
        <v>0.22200998</v>
      </c>
      <c r="C328" s="1">
        <v>0.23301082000000001</v>
      </c>
      <c r="D328" s="1">
        <v>0.31446732999999999</v>
      </c>
    </row>
    <row r="329" spans="1:4" x14ac:dyDescent="0.15">
      <c r="A329" s="1">
        <v>3.27</v>
      </c>
      <c r="B329" s="1">
        <v>0.22255820000000001</v>
      </c>
      <c r="C329" s="1">
        <v>0.23369751</v>
      </c>
      <c r="D329" s="1">
        <v>0.31514955</v>
      </c>
    </row>
    <row r="330" spans="1:4" x14ac:dyDescent="0.15">
      <c r="A330" s="1">
        <v>3.28</v>
      </c>
      <c r="B330" s="1">
        <v>0.22281551999999999</v>
      </c>
      <c r="C330" s="1">
        <v>0.23393831000000001</v>
      </c>
      <c r="D330" s="1">
        <v>0.31573139</v>
      </c>
    </row>
    <row r="331" spans="1:4" x14ac:dyDescent="0.15">
      <c r="A331" s="1">
        <v>3.29</v>
      </c>
      <c r="B331" s="1">
        <v>0.22335463</v>
      </c>
      <c r="C331" s="1">
        <v>0.23476217999999999</v>
      </c>
      <c r="D331" s="1">
        <v>0.31675122999999999</v>
      </c>
    </row>
    <row r="332" spans="1:4" x14ac:dyDescent="0.15">
      <c r="A332" s="1">
        <v>3.3</v>
      </c>
      <c r="B332" s="1">
        <v>0.22358423999999999</v>
      </c>
      <c r="C332" s="1">
        <v>0.23520766000000001</v>
      </c>
      <c r="D332" s="1">
        <v>0.31771474999999999</v>
      </c>
    </row>
    <row r="333" spans="1:4" x14ac:dyDescent="0.15">
      <c r="A333" s="1">
        <v>3.31</v>
      </c>
      <c r="B333" s="1">
        <v>0.22411428</v>
      </c>
      <c r="C333" s="1">
        <v>0.23578819000000001</v>
      </c>
      <c r="D333" s="1">
        <v>0.31829090999999998</v>
      </c>
    </row>
    <row r="334" spans="1:4" x14ac:dyDescent="0.15">
      <c r="A334" s="1">
        <v>3.32</v>
      </c>
      <c r="B334" s="1">
        <v>0.22431603</v>
      </c>
      <c r="C334" s="1">
        <v>0.23605472</v>
      </c>
      <c r="D334" s="1">
        <v>0.31889550999999999</v>
      </c>
    </row>
    <row r="335" spans="1:4" x14ac:dyDescent="0.15">
      <c r="A335" s="1">
        <v>3.33</v>
      </c>
      <c r="B335" s="1">
        <v>0.22483771999999999</v>
      </c>
      <c r="C335" s="1">
        <v>0.23664273999999999</v>
      </c>
      <c r="D335" s="1">
        <v>0.31951362999999999</v>
      </c>
    </row>
    <row r="336" spans="1:4" x14ac:dyDescent="0.15">
      <c r="A336" s="1">
        <v>3.34</v>
      </c>
      <c r="B336" s="1">
        <v>0.22501071</v>
      </c>
      <c r="C336" s="1">
        <v>0.23687628999999999</v>
      </c>
      <c r="D336" s="1">
        <v>0.32005119999999998</v>
      </c>
    </row>
    <row r="337" spans="1:4" x14ac:dyDescent="0.15">
      <c r="A337" s="1">
        <v>3.35</v>
      </c>
      <c r="B337" s="1">
        <v>0.22552575999999999</v>
      </c>
      <c r="C337" s="1">
        <v>0.23745395999999999</v>
      </c>
      <c r="D337" s="1">
        <v>0.32067315000000002</v>
      </c>
    </row>
    <row r="338" spans="1:4" x14ac:dyDescent="0.15">
      <c r="A338" s="1">
        <v>3.36</v>
      </c>
      <c r="B338" s="1">
        <v>0.22566762000000001</v>
      </c>
      <c r="C338" s="1">
        <v>0.23766139</v>
      </c>
      <c r="D338" s="1">
        <v>0.32115886999999999</v>
      </c>
    </row>
    <row r="339" spans="1:4" x14ac:dyDescent="0.15">
      <c r="A339" s="1">
        <v>3.37</v>
      </c>
      <c r="B339" s="1">
        <v>0.22618031999999999</v>
      </c>
      <c r="C339" s="1">
        <v>0.23822570000000001</v>
      </c>
      <c r="D339" s="1">
        <v>0.32177782999999999</v>
      </c>
    </row>
    <row r="340" spans="1:4" x14ac:dyDescent="0.15">
      <c r="A340" s="1">
        <v>3.38</v>
      </c>
      <c r="B340" s="1">
        <v>0.22628328</v>
      </c>
      <c r="C340" s="1">
        <v>0.23840863000000001</v>
      </c>
      <c r="D340" s="1">
        <v>0.32221472000000001</v>
      </c>
    </row>
    <row r="341" spans="1:4" x14ac:dyDescent="0.15">
      <c r="A341" s="1">
        <v>3.39</v>
      </c>
      <c r="B341" s="1">
        <v>0.22681296000000001</v>
      </c>
      <c r="C341" s="1">
        <v>0.23895922</v>
      </c>
      <c r="D341" s="1">
        <v>0.32283108999999999</v>
      </c>
    </row>
    <row r="342" spans="1:4" x14ac:dyDescent="0.15">
      <c r="A342" s="1">
        <v>3.4</v>
      </c>
      <c r="B342" s="1">
        <v>0.22673333000000001</v>
      </c>
      <c r="C342" s="1">
        <v>0.23911745000000001</v>
      </c>
      <c r="D342" s="1">
        <v>0.32321569</v>
      </c>
    </row>
    <row r="343" spans="1:4" x14ac:dyDescent="0.15">
      <c r="A343" s="1">
        <v>3.41</v>
      </c>
      <c r="B343" s="1">
        <v>0.22704186000000001</v>
      </c>
      <c r="C343" s="1">
        <v>0.23965575</v>
      </c>
      <c r="D343" s="1">
        <v>0.32383900999999998</v>
      </c>
    </row>
    <row r="344" spans="1:4" x14ac:dyDescent="0.15">
      <c r="A344" s="1">
        <v>3.42</v>
      </c>
      <c r="B344" s="1">
        <v>0.22714284000000001</v>
      </c>
      <c r="C344" s="1">
        <v>0.23978650000000001</v>
      </c>
      <c r="D344" s="1">
        <v>0.32414744000000001</v>
      </c>
    </row>
    <row r="345" spans="1:4" x14ac:dyDescent="0.15">
      <c r="A345" s="1">
        <v>3.43</v>
      </c>
      <c r="B345" s="1">
        <v>0.22761954000000001</v>
      </c>
      <c r="C345" s="1">
        <v>0.24031911</v>
      </c>
      <c r="D345" s="1">
        <v>0.32493717</v>
      </c>
    </row>
    <row r="346" spans="1:4" x14ac:dyDescent="0.15">
      <c r="A346" s="1">
        <v>3.44</v>
      </c>
      <c r="B346" s="1">
        <v>0.22751631</v>
      </c>
      <c r="C346" s="1">
        <v>0.2404048</v>
      </c>
      <c r="D346" s="1">
        <v>0.32538429000000002</v>
      </c>
    </row>
    <row r="347" spans="1:4" x14ac:dyDescent="0.15">
      <c r="A347" s="1">
        <v>3.45</v>
      </c>
      <c r="B347" s="1">
        <v>0.22777944999999999</v>
      </c>
      <c r="C347" s="1">
        <v>0.24107745999999999</v>
      </c>
      <c r="D347" s="1">
        <v>0.32624540000000002</v>
      </c>
    </row>
    <row r="348" spans="1:4" x14ac:dyDescent="0.15">
      <c r="A348" s="1">
        <v>3.46</v>
      </c>
      <c r="B348" s="1">
        <v>0.22785774</v>
      </c>
      <c r="C348" s="1">
        <v>0.24136909000000001</v>
      </c>
      <c r="D348" s="1">
        <v>0.32694016999999997</v>
      </c>
    </row>
    <row r="349" spans="1:4" x14ac:dyDescent="0.15">
      <c r="A349" s="1">
        <v>3.47</v>
      </c>
      <c r="B349" s="1">
        <v>0.22827549</v>
      </c>
      <c r="C349" s="1">
        <v>0.24179829999999999</v>
      </c>
      <c r="D349" s="1">
        <v>0.32737119999999997</v>
      </c>
    </row>
    <row r="350" spans="1:4" x14ac:dyDescent="0.15">
      <c r="A350" s="1">
        <v>3.48</v>
      </c>
      <c r="B350" s="1">
        <v>0.22828878</v>
      </c>
      <c r="C350" s="1">
        <v>0.24191385000000001</v>
      </c>
      <c r="D350" s="1">
        <v>0.32770344000000001</v>
      </c>
    </row>
    <row r="351" spans="1:4" x14ac:dyDescent="0.15">
      <c r="A351" s="1">
        <v>3.49</v>
      </c>
      <c r="B351" s="1">
        <v>0.22873678</v>
      </c>
      <c r="C351" s="1">
        <v>0.24234902999999999</v>
      </c>
      <c r="D351" s="1">
        <v>0.32818410999999997</v>
      </c>
    </row>
    <row r="352" spans="1:4" x14ac:dyDescent="0.15">
      <c r="A352" s="1">
        <v>3.5</v>
      </c>
      <c r="B352" s="1">
        <v>0.22856104999999999</v>
      </c>
      <c r="C352" s="1">
        <v>0.24243621000000001</v>
      </c>
      <c r="D352" s="1">
        <v>0.32843836999999998</v>
      </c>
    </row>
    <row r="353" spans="1:4" x14ac:dyDescent="0.15">
      <c r="A353" s="1">
        <v>3.51</v>
      </c>
      <c r="B353" s="1">
        <v>0.22879174999999999</v>
      </c>
      <c r="C353" s="1">
        <v>0.24285699999999999</v>
      </c>
      <c r="D353" s="1">
        <v>0.32895402000000001</v>
      </c>
    </row>
    <row r="354" spans="1:4" x14ac:dyDescent="0.15">
      <c r="A354" s="1">
        <v>3.52</v>
      </c>
      <c r="B354" s="1">
        <v>0.22879857000000001</v>
      </c>
      <c r="C354" s="1">
        <v>0.24292674</v>
      </c>
      <c r="D354" s="1">
        <v>0.32898678999999997</v>
      </c>
    </row>
    <row r="355" spans="1:4" x14ac:dyDescent="0.15">
      <c r="A355" s="1">
        <v>3.53</v>
      </c>
      <c r="B355" s="1">
        <v>0.22918520000000001</v>
      </c>
      <c r="C355" s="1">
        <v>0.24332249</v>
      </c>
      <c r="D355" s="1">
        <v>0.32943322000000003</v>
      </c>
    </row>
    <row r="356" spans="1:4" x14ac:dyDescent="0.15">
      <c r="A356" s="1">
        <v>3.54</v>
      </c>
      <c r="B356" s="1">
        <v>0.2291253</v>
      </c>
      <c r="C356" s="1">
        <v>0.24339521</v>
      </c>
      <c r="D356" s="1">
        <v>0.32987040000000001</v>
      </c>
    </row>
    <row r="357" spans="1:4" x14ac:dyDescent="0.15">
      <c r="A357" s="1">
        <v>3.55</v>
      </c>
      <c r="B357" s="1">
        <v>0.22954572000000001</v>
      </c>
      <c r="C357" s="1">
        <v>0.24362250999999999</v>
      </c>
      <c r="D357" s="1">
        <v>0.33023248999999999</v>
      </c>
    </row>
    <row r="358" spans="1:4" x14ac:dyDescent="0.15">
      <c r="A358" s="1">
        <v>3.56</v>
      </c>
      <c r="B358" s="1">
        <v>0.22929252999999999</v>
      </c>
      <c r="C358" s="1">
        <v>0.24345823</v>
      </c>
      <c r="D358" s="1">
        <v>0.33045089</v>
      </c>
    </row>
    <row r="359" spans="1:4" x14ac:dyDescent="0.15">
      <c r="A359" s="1">
        <v>3.57</v>
      </c>
      <c r="B359" s="1">
        <v>0.22950296000000001</v>
      </c>
      <c r="C359" s="1">
        <v>0.24388519</v>
      </c>
      <c r="D359" s="1">
        <v>0.33083666</v>
      </c>
    </row>
    <row r="360" spans="1:4" x14ac:dyDescent="0.15">
      <c r="A360" s="1">
        <v>3.58</v>
      </c>
      <c r="B360" s="1">
        <v>0.22942103</v>
      </c>
      <c r="C360" s="1">
        <v>0.24385856</v>
      </c>
      <c r="D360" s="1">
        <v>0.33100069999999998</v>
      </c>
    </row>
    <row r="361" spans="1:4" x14ac:dyDescent="0.15">
      <c r="A361" s="1">
        <v>3.59</v>
      </c>
      <c r="B361" s="1">
        <v>0.22981252999999999</v>
      </c>
      <c r="C361" s="1">
        <v>0.24423590000000001</v>
      </c>
      <c r="D361" s="1">
        <v>0.33138529999999999</v>
      </c>
    </row>
    <row r="362" spans="1:4" x14ac:dyDescent="0.15">
      <c r="A362" s="1">
        <v>3.6</v>
      </c>
      <c r="B362" s="1">
        <v>0.22951100999999999</v>
      </c>
      <c r="C362" s="1">
        <v>0.24422358</v>
      </c>
      <c r="D362" s="1">
        <v>0.33150509</v>
      </c>
    </row>
    <row r="363" spans="1:4" x14ac:dyDescent="0.15">
      <c r="A363" s="1">
        <v>3.61</v>
      </c>
      <c r="B363" s="1">
        <v>0.22971933</v>
      </c>
      <c r="C363" s="1">
        <v>0.24442749</v>
      </c>
      <c r="D363" s="1">
        <v>0.33188436999999998</v>
      </c>
    </row>
    <row r="364" spans="1:4" x14ac:dyDescent="0.15">
      <c r="A364" s="1">
        <v>3.62</v>
      </c>
      <c r="B364" s="1">
        <v>0.22944217</v>
      </c>
      <c r="C364" s="1">
        <v>0.24418053000000001</v>
      </c>
      <c r="D364" s="1">
        <v>0.33196122</v>
      </c>
    </row>
    <row r="365" spans="1:4" x14ac:dyDescent="0.15">
      <c r="A365" s="1">
        <v>3.63</v>
      </c>
      <c r="B365" s="1">
        <v>0.22959418000000001</v>
      </c>
      <c r="C365" s="1">
        <v>0.24458571000000001</v>
      </c>
      <c r="D365" s="1">
        <v>0.33233710999999999</v>
      </c>
    </row>
    <row r="366" spans="1:4" x14ac:dyDescent="0.15">
      <c r="A366" s="1">
        <v>3.64</v>
      </c>
      <c r="B366" s="1">
        <v>0.22946388000000001</v>
      </c>
      <c r="C366" s="1">
        <v>0.24447078</v>
      </c>
      <c r="D366" s="1">
        <v>0.33236502000000001</v>
      </c>
    </row>
    <row r="367" spans="1:4" x14ac:dyDescent="0.15">
      <c r="A367" s="1">
        <v>3.65</v>
      </c>
      <c r="B367" s="1">
        <v>0.22980833000000001</v>
      </c>
      <c r="C367" s="1">
        <v>0.24484520000000001</v>
      </c>
      <c r="D367" s="1">
        <v>0.33275568999999999</v>
      </c>
    </row>
    <row r="368" spans="1:4" x14ac:dyDescent="0.15">
      <c r="A368" s="1">
        <v>3.66</v>
      </c>
      <c r="B368" s="1">
        <v>0.22945465000000001</v>
      </c>
      <c r="C368" s="1">
        <v>0.24459985000000001</v>
      </c>
      <c r="D368" s="1">
        <v>0.33259192999999998</v>
      </c>
    </row>
    <row r="369" spans="1:4" x14ac:dyDescent="0.15">
      <c r="A369" s="1">
        <v>3.67</v>
      </c>
      <c r="B369" s="1">
        <v>0.22960918</v>
      </c>
      <c r="C369" s="1">
        <v>0.24457148000000001</v>
      </c>
      <c r="D369" s="1">
        <v>0.33275866999999998</v>
      </c>
    </row>
    <row r="370" spans="1:4" x14ac:dyDescent="0.15">
      <c r="A370" s="1">
        <v>3.68</v>
      </c>
      <c r="B370" s="1">
        <v>0.22940927</v>
      </c>
      <c r="C370" s="1">
        <v>0.24433452999999999</v>
      </c>
      <c r="D370" s="1">
        <v>0.33276684000000001</v>
      </c>
    </row>
    <row r="371" spans="1:4" x14ac:dyDescent="0.15">
      <c r="A371" s="1">
        <v>3.69</v>
      </c>
      <c r="B371" s="1">
        <v>0.22976777000000001</v>
      </c>
      <c r="C371" s="1">
        <v>0.24450716</v>
      </c>
      <c r="D371" s="1">
        <v>0.33309902000000002</v>
      </c>
    </row>
    <row r="372" spans="1:4" x14ac:dyDescent="0.15">
      <c r="A372" s="1">
        <v>3.7</v>
      </c>
      <c r="B372" s="1">
        <v>0.22931128000000001</v>
      </c>
      <c r="C372" s="1">
        <v>0.24416254000000001</v>
      </c>
      <c r="D372" s="1">
        <v>0.33289386999999998</v>
      </c>
    </row>
    <row r="373" spans="1:4" x14ac:dyDescent="0.15">
      <c r="A373" s="1">
        <v>3.71</v>
      </c>
      <c r="B373" s="1">
        <v>0.22966299000000001</v>
      </c>
      <c r="C373" s="1">
        <v>0.24452482</v>
      </c>
      <c r="D373" s="1">
        <v>0.33301138000000002</v>
      </c>
    </row>
    <row r="374" spans="1:4" x14ac:dyDescent="0.15">
      <c r="A374" s="1">
        <v>3.72</v>
      </c>
      <c r="B374" s="1">
        <v>0.22942209999999999</v>
      </c>
      <c r="C374" s="1">
        <v>0.24431838</v>
      </c>
      <c r="D374" s="1">
        <v>0.33297449000000001</v>
      </c>
    </row>
    <row r="375" spans="1:4" x14ac:dyDescent="0.15">
      <c r="A375" s="1">
        <v>3.73</v>
      </c>
      <c r="B375" s="1">
        <v>0.22967095000000001</v>
      </c>
      <c r="C375" s="1">
        <v>0.24463989999999999</v>
      </c>
      <c r="D375" s="1">
        <v>0.33325912000000002</v>
      </c>
    </row>
    <row r="376" spans="1:4" x14ac:dyDescent="0.15">
      <c r="A376" s="1">
        <v>3.74</v>
      </c>
      <c r="B376" s="1">
        <v>0.22950043000000001</v>
      </c>
      <c r="C376" s="1">
        <v>0.24442631000000001</v>
      </c>
      <c r="D376" s="1">
        <v>0.33301013000000002</v>
      </c>
    </row>
    <row r="377" spans="1:4" x14ac:dyDescent="0.15">
      <c r="A377" s="1">
        <v>3.75</v>
      </c>
      <c r="B377" s="1">
        <v>0.22950443000000001</v>
      </c>
      <c r="C377" s="1">
        <v>0.24472685</v>
      </c>
      <c r="D377" s="1">
        <v>0.33307690000000001</v>
      </c>
    </row>
    <row r="378" spans="1:4" x14ac:dyDescent="0.15">
      <c r="A378" s="1">
        <v>3.76</v>
      </c>
      <c r="B378" s="1">
        <v>0.22930455</v>
      </c>
      <c r="C378" s="1">
        <v>0.2444982</v>
      </c>
      <c r="D378" s="1">
        <v>0.33300488</v>
      </c>
    </row>
    <row r="379" spans="1:4" x14ac:dyDescent="0.15">
      <c r="A379" s="1">
        <v>3.77</v>
      </c>
      <c r="B379" s="1">
        <v>0.22954071000000001</v>
      </c>
      <c r="C379" s="1">
        <v>0.24478221999999999</v>
      </c>
      <c r="D379" s="1">
        <v>0.33321777000000002</v>
      </c>
    </row>
    <row r="380" spans="1:4" x14ac:dyDescent="0.15">
      <c r="A380" s="1">
        <v>3.78</v>
      </c>
      <c r="B380" s="1">
        <v>0.22909287</v>
      </c>
      <c r="C380" s="1">
        <v>0.24453591</v>
      </c>
      <c r="D380" s="1">
        <v>0.33308347999999999</v>
      </c>
    </row>
    <row r="381" spans="1:4" x14ac:dyDescent="0.15">
      <c r="A381" s="1">
        <v>3.79</v>
      </c>
      <c r="B381" s="1">
        <v>0.22916863000000001</v>
      </c>
      <c r="C381" s="1">
        <v>0.24480546</v>
      </c>
      <c r="D381" s="1">
        <v>0.33330057000000002</v>
      </c>
    </row>
    <row r="382" spans="1:4" x14ac:dyDescent="0.15">
      <c r="A382" s="1">
        <v>3.8</v>
      </c>
      <c r="B382" s="1">
        <v>0.22872764000000001</v>
      </c>
      <c r="C382" s="1">
        <v>0.24454012999999999</v>
      </c>
      <c r="D382" s="1">
        <v>0.33312087000000001</v>
      </c>
    </row>
    <row r="383" spans="1:4" x14ac:dyDescent="0.15">
      <c r="A383" s="1">
        <v>3.81</v>
      </c>
      <c r="B383" s="1">
        <v>0.22876638999999999</v>
      </c>
      <c r="C383" s="1">
        <v>0.24479662999999999</v>
      </c>
      <c r="D383" s="1">
        <v>0.33333853000000002</v>
      </c>
    </row>
    <row r="384" spans="1:4" x14ac:dyDescent="0.15">
      <c r="A384" s="1">
        <v>3.82</v>
      </c>
      <c r="B384" s="1">
        <v>0.22845278999999999</v>
      </c>
      <c r="C384" s="1">
        <v>0.24451121000000001</v>
      </c>
      <c r="D384" s="1">
        <v>0.33311016999999998</v>
      </c>
    </row>
    <row r="385" spans="1:4" x14ac:dyDescent="0.15">
      <c r="A385" s="1">
        <v>3.83</v>
      </c>
      <c r="B385" s="1">
        <v>0.22871241</v>
      </c>
      <c r="C385" s="1">
        <v>0.24475601999999999</v>
      </c>
      <c r="D385" s="1">
        <v>0.33334472999999998</v>
      </c>
    </row>
    <row r="386" spans="1:4" x14ac:dyDescent="0.15">
      <c r="A386" s="1">
        <v>3.84</v>
      </c>
      <c r="B386" s="1">
        <v>0.22812998000000001</v>
      </c>
      <c r="C386" s="1">
        <v>0.24444925000000001</v>
      </c>
      <c r="D386" s="1">
        <v>0.33292675999999999</v>
      </c>
    </row>
    <row r="387" spans="1:4" x14ac:dyDescent="0.15">
      <c r="A387" s="1">
        <v>3.85</v>
      </c>
      <c r="B387" s="1">
        <v>0.22839671</v>
      </c>
      <c r="C387" s="1">
        <v>0.24468419999999999</v>
      </c>
      <c r="D387" s="1">
        <v>0.33293696</v>
      </c>
    </row>
    <row r="388" spans="1:4" x14ac:dyDescent="0.15">
      <c r="A388" s="1">
        <v>3.86</v>
      </c>
      <c r="B388" s="1">
        <v>0.22801534000000001</v>
      </c>
      <c r="C388" s="1">
        <v>0.24435391000000001</v>
      </c>
      <c r="D388" s="1">
        <v>0.33269812999999998</v>
      </c>
    </row>
    <row r="389" spans="1:4" x14ac:dyDescent="0.15">
      <c r="A389" s="1">
        <v>3.87</v>
      </c>
      <c r="B389" s="1">
        <v>0.22820164000000001</v>
      </c>
      <c r="C389" s="1">
        <v>0.24458266000000001</v>
      </c>
      <c r="D389" s="1">
        <v>0.33285870000000001</v>
      </c>
    </row>
    <row r="390" spans="1:4" x14ac:dyDescent="0.15">
      <c r="A390" s="1">
        <v>3.88</v>
      </c>
      <c r="B390" s="1">
        <v>0.22785232</v>
      </c>
      <c r="C390" s="1">
        <v>0.24422262</v>
      </c>
      <c r="D390" s="1">
        <v>0.33254908999999999</v>
      </c>
    </row>
    <row r="391" spans="1:4" x14ac:dyDescent="0.15">
      <c r="A391" s="1">
        <v>3.89</v>
      </c>
      <c r="B391" s="1">
        <v>0.22797913</v>
      </c>
      <c r="C391" s="1">
        <v>0.24446088999999999</v>
      </c>
      <c r="D391" s="1">
        <v>0.33273817999999999</v>
      </c>
    </row>
    <row r="392" spans="1:4" x14ac:dyDescent="0.15">
      <c r="A392" s="1">
        <v>3.9</v>
      </c>
      <c r="B392" s="1">
        <v>0.22767149</v>
      </c>
      <c r="C392" s="1">
        <v>0.24393870000000001</v>
      </c>
      <c r="D392" s="1">
        <v>0.33223145999999998</v>
      </c>
    </row>
    <row r="393" spans="1:4" x14ac:dyDescent="0.15">
      <c r="A393" s="1">
        <v>3.91</v>
      </c>
      <c r="B393" s="1">
        <v>0.2275906</v>
      </c>
      <c r="C393" s="1">
        <v>0.24382385000000001</v>
      </c>
      <c r="D393" s="1">
        <v>0.33220476999999998</v>
      </c>
    </row>
    <row r="394" spans="1:4" x14ac:dyDescent="0.15">
      <c r="A394" s="1">
        <v>3.92</v>
      </c>
      <c r="B394" s="1">
        <v>0.22709310999999999</v>
      </c>
      <c r="C394" s="1">
        <v>0.24312031000000001</v>
      </c>
      <c r="D394" s="1">
        <v>0.33186672</v>
      </c>
    </row>
    <row r="395" spans="1:4" x14ac:dyDescent="0.15">
      <c r="A395" s="1">
        <v>3.93</v>
      </c>
      <c r="B395" s="1">
        <v>0.22703461</v>
      </c>
      <c r="C395" s="1">
        <v>0.24316805</v>
      </c>
      <c r="D395" s="1">
        <v>0.332013</v>
      </c>
    </row>
    <row r="396" spans="1:4" x14ac:dyDescent="0.15">
      <c r="A396" s="1">
        <v>3.94</v>
      </c>
      <c r="B396" s="1">
        <v>0.22650142000000001</v>
      </c>
      <c r="C396" s="1">
        <v>0.24264303000000001</v>
      </c>
      <c r="D396" s="1">
        <v>0.33145799999999997</v>
      </c>
    </row>
    <row r="397" spans="1:4" x14ac:dyDescent="0.15">
      <c r="A397" s="1">
        <v>3.95</v>
      </c>
      <c r="B397" s="1">
        <v>0.22644332</v>
      </c>
      <c r="C397" s="1">
        <v>0.24259311</v>
      </c>
      <c r="D397" s="1">
        <v>0.33139839999999998</v>
      </c>
    </row>
    <row r="398" spans="1:4" x14ac:dyDescent="0.15">
      <c r="A398" s="1">
        <v>3.96</v>
      </c>
      <c r="B398" s="1">
        <v>0.22588382000000001</v>
      </c>
      <c r="C398" s="1">
        <v>0.24226650999999999</v>
      </c>
      <c r="D398" s="1">
        <v>0.33100566999999997</v>
      </c>
    </row>
    <row r="399" spans="1:4" x14ac:dyDescent="0.15">
      <c r="A399" s="1">
        <v>3.97</v>
      </c>
      <c r="B399" s="1">
        <v>0.22582092000000001</v>
      </c>
      <c r="C399" s="1">
        <v>0.24222173</v>
      </c>
      <c r="D399" s="1">
        <v>0.33112608999999998</v>
      </c>
    </row>
    <row r="400" spans="1:4" x14ac:dyDescent="0.15">
      <c r="A400" s="1">
        <v>3.98</v>
      </c>
      <c r="B400" s="1">
        <v>0.22524013000000001</v>
      </c>
      <c r="C400" s="1">
        <v>0.24161597000000001</v>
      </c>
      <c r="D400" s="1">
        <v>0.33050742999999999</v>
      </c>
    </row>
    <row r="401" spans="1:4" x14ac:dyDescent="0.15">
      <c r="A401" s="1">
        <v>3.99</v>
      </c>
      <c r="B401" s="1">
        <v>0.2251618</v>
      </c>
      <c r="C401" s="1">
        <v>0.24181871999999999</v>
      </c>
      <c r="D401" s="1">
        <v>0.33044211000000001</v>
      </c>
    </row>
    <row r="402" spans="1:4" x14ac:dyDescent="0.15">
      <c r="A402" s="1">
        <v>4</v>
      </c>
      <c r="B402" s="1">
        <v>0.22468184999999999</v>
      </c>
      <c r="C402" s="1">
        <v>0.24118254</v>
      </c>
      <c r="D402" s="1">
        <v>0.32984271999999998</v>
      </c>
    </row>
    <row r="403" spans="1:4" x14ac:dyDescent="0.15">
      <c r="A403" s="1">
        <v>4.01</v>
      </c>
      <c r="B403" s="1">
        <v>0.22497927000000001</v>
      </c>
      <c r="C403" s="1">
        <v>0.24114126999999999</v>
      </c>
      <c r="D403" s="1">
        <v>0.32971748000000001</v>
      </c>
    </row>
    <row r="404" spans="1:4" x14ac:dyDescent="0.15">
      <c r="A404" s="1">
        <v>4.0199999999999996</v>
      </c>
      <c r="B404" s="1">
        <v>0.22447489000000001</v>
      </c>
      <c r="C404" s="1">
        <v>0.24070689000000001</v>
      </c>
      <c r="D404" s="1">
        <v>0.32926107999999998</v>
      </c>
    </row>
    <row r="405" spans="1:4" x14ac:dyDescent="0.15">
      <c r="A405" s="1">
        <v>4.03</v>
      </c>
      <c r="B405" s="1">
        <v>0.22440445000000001</v>
      </c>
      <c r="C405" s="1">
        <v>0.24080944000000001</v>
      </c>
      <c r="D405" s="1">
        <v>0.32932331999999997</v>
      </c>
    </row>
    <row r="406" spans="1:4" x14ac:dyDescent="0.15">
      <c r="A406" s="1">
        <v>4.04</v>
      </c>
      <c r="B406" s="1">
        <v>0.22371191000000001</v>
      </c>
      <c r="C406" s="1">
        <v>0.24032656999999999</v>
      </c>
      <c r="D406" s="1">
        <v>0.32864167999999999</v>
      </c>
    </row>
    <row r="407" spans="1:4" x14ac:dyDescent="0.15">
      <c r="A407" s="1">
        <v>4.05</v>
      </c>
      <c r="B407" s="1">
        <v>0.22382088999999999</v>
      </c>
      <c r="C407" s="1">
        <v>0.24043888999999999</v>
      </c>
      <c r="D407" s="1">
        <v>0.32850620000000003</v>
      </c>
    </row>
    <row r="408" spans="1:4" x14ac:dyDescent="0.15">
      <c r="A408" s="1">
        <v>4.0599999999999996</v>
      </c>
      <c r="B408" s="1">
        <v>0.22329684</v>
      </c>
      <c r="C408" s="1">
        <v>0.23991504999999999</v>
      </c>
      <c r="D408" s="1">
        <v>0.32798125</v>
      </c>
    </row>
    <row r="409" spans="1:4" x14ac:dyDescent="0.15">
      <c r="A409" s="1">
        <v>4.07</v>
      </c>
      <c r="B409" s="1">
        <v>0.22334490000000001</v>
      </c>
      <c r="C409" s="1">
        <v>0.24005251</v>
      </c>
      <c r="D409" s="1">
        <v>0.32803306999999998</v>
      </c>
    </row>
    <row r="410" spans="1:4" x14ac:dyDescent="0.15">
      <c r="A410" s="1">
        <v>4.08</v>
      </c>
      <c r="B410" s="1">
        <v>0.22284105000000001</v>
      </c>
      <c r="C410" s="1">
        <v>0.23934229000000001</v>
      </c>
      <c r="D410" s="1">
        <v>0.32727613</v>
      </c>
    </row>
    <row r="411" spans="1:4" x14ac:dyDescent="0.15">
      <c r="A411" s="1">
        <v>4.09</v>
      </c>
      <c r="B411" s="1">
        <v>0.22284197</v>
      </c>
      <c r="C411" s="1">
        <v>0.23927912000000001</v>
      </c>
      <c r="D411" s="1">
        <v>0.32715160999999998</v>
      </c>
    </row>
    <row r="412" spans="1:4" x14ac:dyDescent="0.15">
      <c r="A412" s="1">
        <v>4.0999999999999996</v>
      </c>
      <c r="B412" s="1">
        <v>0.22236982999999999</v>
      </c>
      <c r="C412" s="1">
        <v>0.23861245</v>
      </c>
      <c r="D412" s="1">
        <v>0.32640253000000002</v>
      </c>
    </row>
    <row r="413" spans="1:4" x14ac:dyDescent="0.15">
      <c r="A413" s="1">
        <v>4.1100000000000003</v>
      </c>
      <c r="B413" s="1">
        <v>0.22217778999999999</v>
      </c>
      <c r="C413" s="1">
        <v>0.23847700999999999</v>
      </c>
      <c r="D413" s="1">
        <v>0.32624288000000001</v>
      </c>
    </row>
    <row r="414" spans="1:4" x14ac:dyDescent="0.15">
      <c r="A414" s="1">
        <v>4.12</v>
      </c>
      <c r="B414" s="1">
        <v>0.22149405</v>
      </c>
      <c r="C414" s="1">
        <v>0.23798216999999999</v>
      </c>
      <c r="D414" s="1">
        <v>0.32548873</v>
      </c>
    </row>
    <row r="415" spans="1:4" x14ac:dyDescent="0.15">
      <c r="A415" s="1">
        <v>4.13</v>
      </c>
      <c r="B415" s="1">
        <v>0.22146963</v>
      </c>
      <c r="C415" s="1">
        <v>0.2380043</v>
      </c>
      <c r="D415" s="1">
        <v>0.32528513999999997</v>
      </c>
    </row>
    <row r="416" spans="1:4" x14ac:dyDescent="0.15">
      <c r="A416" s="1">
        <v>4.1399999999999997</v>
      </c>
      <c r="B416" s="1">
        <v>0.22111574000000001</v>
      </c>
      <c r="C416" s="1">
        <v>0.23745601999999999</v>
      </c>
      <c r="D416" s="1">
        <v>0.32466241000000001</v>
      </c>
    </row>
    <row r="417" spans="1:4" x14ac:dyDescent="0.15">
      <c r="A417" s="1">
        <v>4.1500000000000004</v>
      </c>
      <c r="B417" s="1">
        <v>0.22110531</v>
      </c>
      <c r="C417" s="1">
        <v>0.2374888</v>
      </c>
      <c r="D417" s="1">
        <v>0.32466086</v>
      </c>
    </row>
    <row r="418" spans="1:4" x14ac:dyDescent="0.15">
      <c r="A418" s="1">
        <v>4.16</v>
      </c>
      <c r="B418" s="1">
        <v>0.22031476999999999</v>
      </c>
      <c r="C418" s="1">
        <v>0.23690669</v>
      </c>
      <c r="D418" s="1">
        <v>0.32379632000000003</v>
      </c>
    </row>
    <row r="419" spans="1:4" x14ac:dyDescent="0.15">
      <c r="A419" s="1">
        <v>4.17</v>
      </c>
      <c r="B419" s="1">
        <v>0.22034754000000001</v>
      </c>
      <c r="C419" s="1">
        <v>0.23694367999999999</v>
      </c>
      <c r="D419" s="1">
        <v>0.32362882999999998</v>
      </c>
    </row>
    <row r="420" spans="1:4" x14ac:dyDescent="0.15">
      <c r="A420" s="1">
        <v>4.18</v>
      </c>
      <c r="B420" s="1">
        <v>0.21974194</v>
      </c>
      <c r="C420" s="1">
        <v>0.23632928</v>
      </c>
      <c r="D420" s="1">
        <v>0.32276252999999999</v>
      </c>
    </row>
    <row r="421" spans="1:4" x14ac:dyDescent="0.15">
      <c r="A421" s="1">
        <v>4.1900000000000004</v>
      </c>
      <c r="B421" s="1">
        <v>0.21970551999999999</v>
      </c>
      <c r="C421" s="1">
        <v>0.23637295999999999</v>
      </c>
      <c r="D421" s="1">
        <v>0.32257321</v>
      </c>
    </row>
    <row r="422" spans="1:4" x14ac:dyDescent="0.15">
      <c r="A422" s="1">
        <v>4.2</v>
      </c>
      <c r="B422" s="1">
        <v>0.21913787000000001</v>
      </c>
      <c r="C422" s="1">
        <v>0.23571891</v>
      </c>
      <c r="D422" s="1">
        <v>0.32168471999999998</v>
      </c>
    </row>
    <row r="423" spans="1:4" x14ac:dyDescent="0.15">
      <c r="A423" s="1">
        <v>4.21</v>
      </c>
      <c r="B423" s="1">
        <v>0.21891166000000001</v>
      </c>
      <c r="C423" s="1">
        <v>0.23578984</v>
      </c>
      <c r="D423" s="1">
        <v>0.32148433999999998</v>
      </c>
    </row>
    <row r="424" spans="1:4" x14ac:dyDescent="0.15">
      <c r="A424" s="1">
        <v>4.22</v>
      </c>
      <c r="B424" s="1">
        <v>0.21812206000000001</v>
      </c>
      <c r="C424" s="1">
        <v>0.23494825999999999</v>
      </c>
      <c r="D424" s="1">
        <v>0.32056497</v>
      </c>
    </row>
    <row r="425" spans="1:4" x14ac:dyDescent="0.15">
      <c r="A425" s="1">
        <v>4.2300000000000004</v>
      </c>
      <c r="B425" s="1">
        <v>0.21809257000000001</v>
      </c>
      <c r="C425" s="1">
        <v>0.23482207999999999</v>
      </c>
      <c r="D425" s="1">
        <v>0.32036493999999999</v>
      </c>
    </row>
    <row r="426" spans="1:4" x14ac:dyDescent="0.15">
      <c r="A426" s="1">
        <v>4.24</v>
      </c>
      <c r="B426" s="1">
        <v>0.21746504</v>
      </c>
      <c r="C426" s="1">
        <v>0.23402195000000001</v>
      </c>
      <c r="D426" s="1">
        <v>0.31939264000000001</v>
      </c>
    </row>
    <row r="427" spans="1:4" x14ac:dyDescent="0.15">
      <c r="A427" s="1">
        <v>4.25</v>
      </c>
      <c r="B427" s="1">
        <v>0.21737549</v>
      </c>
      <c r="C427" s="1">
        <v>0.23382760999999999</v>
      </c>
      <c r="D427" s="1">
        <v>0.31934372999999999</v>
      </c>
    </row>
    <row r="428" spans="1:4" x14ac:dyDescent="0.15">
      <c r="A428" s="1">
        <v>4.26</v>
      </c>
      <c r="B428" s="1">
        <v>0.21678418999999999</v>
      </c>
      <c r="C428" s="1">
        <v>0.23319724999999999</v>
      </c>
      <c r="D428" s="1">
        <v>0.31856308999999999</v>
      </c>
    </row>
    <row r="429" spans="1:4" x14ac:dyDescent="0.15">
      <c r="A429" s="1">
        <v>4.2699999999999996</v>
      </c>
      <c r="B429" s="1">
        <v>0.21650079</v>
      </c>
      <c r="C429" s="1">
        <v>0.23316289000000001</v>
      </c>
      <c r="D429" s="1">
        <v>0.31829200000000002</v>
      </c>
    </row>
    <row r="430" spans="1:4" x14ac:dyDescent="0.15">
      <c r="A430" s="1">
        <v>4.28</v>
      </c>
      <c r="B430" s="1">
        <v>0.21570623</v>
      </c>
      <c r="C430" s="1">
        <v>0.23248573</v>
      </c>
      <c r="D430" s="1">
        <v>0.31729933999999999</v>
      </c>
    </row>
    <row r="431" spans="1:4" x14ac:dyDescent="0.15">
      <c r="A431" s="1">
        <v>4.29</v>
      </c>
      <c r="B431" s="1">
        <v>0.21546942999999999</v>
      </c>
      <c r="C431" s="1">
        <v>0.23234347999999999</v>
      </c>
      <c r="D431" s="1">
        <v>0.31720564000000001</v>
      </c>
    </row>
    <row r="432" spans="1:4" x14ac:dyDescent="0.15">
      <c r="A432" s="1">
        <v>4.3</v>
      </c>
      <c r="B432" s="1">
        <v>0.21460303999999999</v>
      </c>
      <c r="C432" s="1">
        <v>0.23125153000000001</v>
      </c>
      <c r="D432" s="1">
        <v>0.31639429000000002</v>
      </c>
    </row>
    <row r="433" spans="1:4" x14ac:dyDescent="0.15">
      <c r="A433" s="1">
        <v>4.3099999999999996</v>
      </c>
      <c r="B433" s="1">
        <v>0.21454525999999999</v>
      </c>
      <c r="C433" s="1">
        <v>0.23112933999999999</v>
      </c>
      <c r="D433" s="1">
        <v>0.31608040999999998</v>
      </c>
    </row>
    <row r="434" spans="1:4" x14ac:dyDescent="0.15">
      <c r="A434" s="1">
        <v>4.32</v>
      </c>
      <c r="B434" s="1">
        <v>0.21384644999999999</v>
      </c>
      <c r="C434" s="1">
        <v>0.23035504000000001</v>
      </c>
      <c r="D434" s="1">
        <v>0.31507196999999998</v>
      </c>
    </row>
    <row r="435" spans="1:4" x14ac:dyDescent="0.15">
      <c r="A435" s="1">
        <v>4.33</v>
      </c>
      <c r="B435" s="1">
        <v>0.21372930000000001</v>
      </c>
      <c r="C435" s="1">
        <v>0.23040627</v>
      </c>
      <c r="D435" s="1">
        <v>0.31478099999999998</v>
      </c>
    </row>
    <row r="436" spans="1:4" x14ac:dyDescent="0.15">
      <c r="A436" s="1">
        <v>4.34</v>
      </c>
      <c r="B436" s="1">
        <v>0.21306305</v>
      </c>
      <c r="C436" s="1">
        <v>0.22941043999999999</v>
      </c>
      <c r="D436" s="1">
        <v>0.31384339</v>
      </c>
    </row>
    <row r="437" spans="1:4" x14ac:dyDescent="0.15">
      <c r="A437" s="1">
        <v>4.3499999999999996</v>
      </c>
      <c r="B437" s="1">
        <v>0.21276212999999999</v>
      </c>
      <c r="C437" s="1">
        <v>0.22929726</v>
      </c>
      <c r="D437" s="1">
        <v>0.31383757000000001</v>
      </c>
    </row>
    <row r="438" spans="1:4" x14ac:dyDescent="0.15">
      <c r="A438" s="1">
        <v>4.3600000000000003</v>
      </c>
      <c r="B438" s="1">
        <v>0.21186988000000001</v>
      </c>
      <c r="C438" s="1">
        <v>0.22839445999999999</v>
      </c>
      <c r="D438" s="1">
        <v>0.31251765999999997</v>
      </c>
    </row>
    <row r="439" spans="1:4" x14ac:dyDescent="0.15">
      <c r="A439" s="1">
        <v>4.37</v>
      </c>
      <c r="B439" s="1">
        <v>0.21177154000000001</v>
      </c>
      <c r="C439" s="1">
        <v>0.22894300000000001</v>
      </c>
      <c r="D439" s="1">
        <v>0.31303238</v>
      </c>
    </row>
    <row r="440" spans="1:4" x14ac:dyDescent="0.15">
      <c r="A440" s="1">
        <v>4.38</v>
      </c>
      <c r="B440" s="1">
        <v>0.21103657000000001</v>
      </c>
      <c r="C440" s="1">
        <v>0.22857374999999999</v>
      </c>
      <c r="D440" s="1">
        <v>0.31247655000000002</v>
      </c>
    </row>
    <row r="441" spans="1:4" x14ac:dyDescent="0.15">
      <c r="A441" s="1">
        <v>4.3899999999999997</v>
      </c>
      <c r="B441" s="1">
        <v>0.21088585000000001</v>
      </c>
      <c r="C441" s="1">
        <v>0.22895398</v>
      </c>
      <c r="D441" s="1">
        <v>0.31274223000000001</v>
      </c>
    </row>
    <row r="442" spans="1:4" x14ac:dyDescent="0.15">
      <c r="A442" s="1">
        <v>4.4000000000000004</v>
      </c>
      <c r="B442" s="1">
        <v>0.21017878000000001</v>
      </c>
      <c r="C442" s="1">
        <v>0.2287054</v>
      </c>
      <c r="D442" s="1">
        <v>0.31235586999999998</v>
      </c>
    </row>
    <row r="443" spans="1:4" x14ac:dyDescent="0.15">
      <c r="A443" s="1">
        <v>4.41</v>
      </c>
      <c r="B443" s="1">
        <v>0.20984911000000001</v>
      </c>
      <c r="C443" s="1">
        <v>0.22880639999999999</v>
      </c>
      <c r="D443" s="1">
        <v>0.31229305000000002</v>
      </c>
    </row>
    <row r="444" spans="1:4" x14ac:dyDescent="0.15">
      <c r="A444" s="1">
        <v>4.42</v>
      </c>
      <c r="B444" s="1">
        <v>0.20891179000000001</v>
      </c>
      <c r="C444" s="1">
        <v>0.22846892999999999</v>
      </c>
      <c r="D444" s="1">
        <v>0.31188064999999998</v>
      </c>
    </row>
    <row r="445" spans="1:4" x14ac:dyDescent="0.15">
      <c r="A445" s="1">
        <v>4.43</v>
      </c>
      <c r="B445" s="1">
        <v>0.20879049</v>
      </c>
      <c r="C445" s="1">
        <v>0.22822796000000001</v>
      </c>
      <c r="D445" s="1">
        <v>0.31127272</v>
      </c>
    </row>
    <row r="446" spans="1:4" x14ac:dyDescent="0.15">
      <c r="A446" s="1">
        <v>4.4400000000000004</v>
      </c>
      <c r="B446" s="1">
        <v>0.20800341999999999</v>
      </c>
      <c r="C446" s="1">
        <v>0.22749833</v>
      </c>
      <c r="D446" s="1">
        <v>0.31029301999999997</v>
      </c>
    </row>
    <row r="447" spans="1:4" x14ac:dyDescent="0.15">
      <c r="A447" s="1">
        <v>4.45</v>
      </c>
      <c r="B447" s="1">
        <v>0.20784200999999999</v>
      </c>
      <c r="C447" s="1">
        <v>0.22735092000000001</v>
      </c>
      <c r="D447" s="1">
        <v>0.30980777999999998</v>
      </c>
    </row>
    <row r="448" spans="1:4" x14ac:dyDescent="0.15">
      <c r="A448" s="1">
        <v>4.46</v>
      </c>
      <c r="B448" s="1">
        <v>0.20705799</v>
      </c>
      <c r="C448" s="1">
        <v>0.22653097999999999</v>
      </c>
      <c r="D448" s="1">
        <v>0.30871410999999999</v>
      </c>
    </row>
    <row r="449" spans="1:4" x14ac:dyDescent="0.15">
      <c r="A449" s="1">
        <v>4.47</v>
      </c>
      <c r="B449" s="1">
        <v>0.20687564999999999</v>
      </c>
      <c r="C449" s="1">
        <v>0.22645121000000001</v>
      </c>
      <c r="D449" s="1">
        <v>0.30830833000000002</v>
      </c>
    </row>
    <row r="450" spans="1:4" x14ac:dyDescent="0.15">
      <c r="A450" s="1">
        <v>4.4800000000000004</v>
      </c>
      <c r="B450" s="1">
        <v>0.20608720999999999</v>
      </c>
      <c r="C450" s="1">
        <v>0.22550464000000001</v>
      </c>
      <c r="D450" s="1">
        <v>0.30706055999999998</v>
      </c>
    </row>
    <row r="451" spans="1:4" x14ac:dyDescent="0.15">
      <c r="A451" s="1">
        <v>4.49</v>
      </c>
      <c r="B451" s="1">
        <v>0.20588796000000001</v>
      </c>
      <c r="C451" s="1">
        <v>0.22592106000000001</v>
      </c>
      <c r="D451" s="1">
        <v>0.30728620000000001</v>
      </c>
    </row>
    <row r="452" spans="1:4" x14ac:dyDescent="0.15">
      <c r="A452" s="1">
        <v>4.5</v>
      </c>
      <c r="B452" s="1">
        <v>0.20509297000000001</v>
      </c>
      <c r="C452" s="1">
        <v>0.22558629999999999</v>
      </c>
      <c r="D452" s="1">
        <v>0.30699671000000001</v>
      </c>
    </row>
    <row r="453" spans="1:4" x14ac:dyDescent="0.15">
      <c r="A453" s="1">
        <v>4.51</v>
      </c>
      <c r="B453" s="1">
        <v>0.20487822</v>
      </c>
      <c r="C453" s="1">
        <v>0.22538332</v>
      </c>
      <c r="D453" s="1">
        <v>0.30673837999999998</v>
      </c>
    </row>
    <row r="454" spans="1:4" x14ac:dyDescent="0.15">
      <c r="A454" s="1">
        <v>4.5199999999999996</v>
      </c>
      <c r="B454" s="1">
        <v>0.20407617</v>
      </c>
      <c r="C454" s="1">
        <v>0.22437256999999999</v>
      </c>
      <c r="D454" s="1">
        <v>0.30576798999999999</v>
      </c>
    </row>
    <row r="455" spans="1:4" x14ac:dyDescent="0.15">
      <c r="A455" s="1">
        <v>4.53</v>
      </c>
      <c r="B455" s="1">
        <v>0.20384611</v>
      </c>
      <c r="C455" s="1">
        <v>0.22407356</v>
      </c>
      <c r="D455" s="1">
        <v>0.30528520999999997</v>
      </c>
    </row>
    <row r="456" spans="1:4" x14ac:dyDescent="0.15">
      <c r="A456" s="1">
        <v>4.54</v>
      </c>
      <c r="B456" s="1">
        <v>0.20303768</v>
      </c>
      <c r="C456" s="1">
        <v>0.22313274999999999</v>
      </c>
      <c r="D456" s="1">
        <v>0.30399520000000002</v>
      </c>
    </row>
    <row r="457" spans="1:4" x14ac:dyDescent="0.15">
      <c r="A457" s="1">
        <v>4.55</v>
      </c>
      <c r="B457" s="1">
        <v>0.20279096999999999</v>
      </c>
      <c r="C457" s="1">
        <v>0.22349595999999999</v>
      </c>
      <c r="D457" s="1">
        <v>0.30418181999999999</v>
      </c>
    </row>
    <row r="458" spans="1:4" x14ac:dyDescent="0.15">
      <c r="A458" s="1">
        <v>4.5599999999999996</v>
      </c>
      <c r="B458" s="1">
        <v>0.20197931999999999</v>
      </c>
      <c r="C458" s="1">
        <v>0.22313246</v>
      </c>
      <c r="D458" s="1">
        <v>0.30381966999999999</v>
      </c>
    </row>
    <row r="459" spans="1:4" x14ac:dyDescent="0.15">
      <c r="A459" s="1">
        <v>4.57</v>
      </c>
      <c r="B459" s="1">
        <v>0.20170943999999999</v>
      </c>
      <c r="C459" s="1">
        <v>0.22289703</v>
      </c>
      <c r="D459" s="1">
        <v>0.30356564000000003</v>
      </c>
    </row>
    <row r="460" spans="1:4" x14ac:dyDescent="0.15">
      <c r="A460" s="1">
        <v>4.58</v>
      </c>
      <c r="B460" s="1">
        <v>0.20091259</v>
      </c>
      <c r="C460" s="1">
        <v>0.22193241</v>
      </c>
      <c r="D460" s="1">
        <v>0.30243218999999999</v>
      </c>
    </row>
    <row r="461" spans="1:4" x14ac:dyDescent="0.15">
      <c r="A461" s="1">
        <v>4.59</v>
      </c>
      <c r="B461" s="1">
        <v>0.20047382</v>
      </c>
      <c r="C461" s="1">
        <v>0.22228714999999999</v>
      </c>
      <c r="D461" s="1">
        <v>0.30256218000000001</v>
      </c>
    </row>
    <row r="462" spans="1:4" x14ac:dyDescent="0.15">
      <c r="A462" s="1">
        <v>4.5999999999999996</v>
      </c>
      <c r="B462" s="1">
        <v>0.19944136000000001</v>
      </c>
      <c r="C462" s="1">
        <v>0.22184677999999999</v>
      </c>
      <c r="D462" s="1">
        <v>0.30201549</v>
      </c>
    </row>
    <row r="463" spans="1:4" x14ac:dyDescent="0.15">
      <c r="A463" s="1">
        <v>4.6100000000000003</v>
      </c>
      <c r="B463" s="1">
        <v>0.19921692999999999</v>
      </c>
      <c r="C463" s="1">
        <v>0.22203622000000001</v>
      </c>
      <c r="D463" s="1">
        <v>0.30189846999999997</v>
      </c>
    </row>
    <row r="464" spans="1:4" x14ac:dyDescent="0.15">
      <c r="A464" s="1">
        <v>4.62</v>
      </c>
      <c r="B464" s="1">
        <v>0.19833186</v>
      </c>
      <c r="C464" s="1">
        <v>0.22174068999999999</v>
      </c>
      <c r="D464" s="1">
        <v>0.30171400999999998</v>
      </c>
    </row>
    <row r="465" spans="1:4" x14ac:dyDescent="0.15">
      <c r="A465" s="1">
        <v>4.63</v>
      </c>
      <c r="B465" s="1">
        <v>0.19807156000000001</v>
      </c>
      <c r="C465" s="1">
        <v>0.22138015</v>
      </c>
      <c r="D465" s="1">
        <v>0.30104699000000001</v>
      </c>
    </row>
    <row r="466" spans="1:4" x14ac:dyDescent="0.15">
      <c r="A466" s="1">
        <v>4.6399999999999997</v>
      </c>
      <c r="B466" s="1">
        <v>0.19718796</v>
      </c>
      <c r="C466" s="1">
        <v>0.22038758999999999</v>
      </c>
      <c r="D466" s="1">
        <v>0.29992954999999999</v>
      </c>
    </row>
    <row r="467" spans="1:4" x14ac:dyDescent="0.15">
      <c r="A467" s="1">
        <v>4.6500000000000004</v>
      </c>
      <c r="B467" s="1">
        <v>0.19690999000000001</v>
      </c>
      <c r="C467" s="1">
        <v>0.21992661999999999</v>
      </c>
      <c r="D467" s="1">
        <v>0.29925753999999999</v>
      </c>
    </row>
    <row r="468" spans="1:4" x14ac:dyDescent="0.15">
      <c r="A468" s="1">
        <v>4.66</v>
      </c>
      <c r="B468" s="1">
        <v>0.19602121</v>
      </c>
      <c r="C468" s="1">
        <v>0.21905271000000001</v>
      </c>
      <c r="D468" s="1">
        <v>0.29803549000000001</v>
      </c>
    </row>
    <row r="469" spans="1:4" x14ac:dyDescent="0.15">
      <c r="A469" s="1">
        <v>4.67</v>
      </c>
      <c r="B469" s="1">
        <v>0.19572877</v>
      </c>
      <c r="C469" s="1">
        <v>0.21882177999999999</v>
      </c>
      <c r="D469" s="1">
        <v>0.29756173000000002</v>
      </c>
    </row>
    <row r="470" spans="1:4" x14ac:dyDescent="0.15">
      <c r="A470" s="1">
        <v>4.68</v>
      </c>
      <c r="B470" s="1">
        <v>0.19483359</v>
      </c>
      <c r="C470" s="1">
        <v>0.21769670999999999</v>
      </c>
      <c r="D470" s="1">
        <v>0.29649961000000002</v>
      </c>
    </row>
    <row r="471" spans="1:4" x14ac:dyDescent="0.15">
      <c r="A471" s="1">
        <v>4.6900000000000004</v>
      </c>
      <c r="B471" s="1">
        <v>0.19452699000000001</v>
      </c>
      <c r="C471" s="1">
        <v>0.21732694</v>
      </c>
      <c r="D471" s="1">
        <v>0.29583695999999998</v>
      </c>
    </row>
    <row r="472" spans="1:4" x14ac:dyDescent="0.15">
      <c r="A472" s="1">
        <v>4.7</v>
      </c>
      <c r="B472" s="1">
        <v>0.19362647999999999</v>
      </c>
      <c r="C472" s="1">
        <v>0.21618562999999999</v>
      </c>
      <c r="D472" s="1">
        <v>0.29454563</v>
      </c>
    </row>
    <row r="473" spans="1:4" x14ac:dyDescent="0.15">
      <c r="A473" s="1">
        <v>4.71</v>
      </c>
      <c r="B473" s="1">
        <v>0.19330317</v>
      </c>
      <c r="C473" s="1">
        <v>0.21583743999999999</v>
      </c>
      <c r="D473" s="1">
        <v>0.29396762999999998</v>
      </c>
    </row>
    <row r="474" spans="1:4" x14ac:dyDescent="0.15">
      <c r="A474" s="1">
        <v>4.72</v>
      </c>
      <c r="B474" s="1">
        <v>0.19240363999999999</v>
      </c>
      <c r="C474" s="1">
        <v>0.21460957999999999</v>
      </c>
      <c r="D474" s="1">
        <v>0.29252515000000001</v>
      </c>
    </row>
    <row r="475" spans="1:4" x14ac:dyDescent="0.15">
      <c r="A475" s="1">
        <v>4.7300000000000004</v>
      </c>
      <c r="B475" s="1">
        <v>0.19204661000000001</v>
      </c>
      <c r="C475" s="1">
        <v>0.21472231</v>
      </c>
      <c r="D475" s="1">
        <v>0.29258087999999999</v>
      </c>
    </row>
    <row r="476" spans="1:4" x14ac:dyDescent="0.15">
      <c r="A476" s="1">
        <v>4.74</v>
      </c>
      <c r="B476" s="1">
        <v>0.19128917000000001</v>
      </c>
      <c r="C476" s="1">
        <v>0.21415000000000001</v>
      </c>
      <c r="D476" s="1">
        <v>0.29209636</v>
      </c>
    </row>
    <row r="477" spans="1:4" x14ac:dyDescent="0.15">
      <c r="A477" s="1">
        <v>4.75</v>
      </c>
      <c r="B477" s="1">
        <v>0.19114110000000001</v>
      </c>
      <c r="C477" s="1">
        <v>0.21357921999999999</v>
      </c>
      <c r="D477" s="1">
        <v>0.29167548999999998</v>
      </c>
    </row>
    <row r="478" spans="1:4" x14ac:dyDescent="0.15">
      <c r="A478" s="1">
        <v>4.76</v>
      </c>
      <c r="B478" s="1">
        <v>0.19015496000000001</v>
      </c>
      <c r="C478" s="1">
        <v>0.21265232000000001</v>
      </c>
      <c r="D478" s="1">
        <v>0.29050229999999999</v>
      </c>
    </row>
    <row r="479" spans="1:4" x14ac:dyDescent="0.15">
      <c r="A479" s="1">
        <v>4.7699999999999996</v>
      </c>
      <c r="B479" s="1">
        <v>0.18984561</v>
      </c>
      <c r="C479" s="1">
        <v>0.21241209</v>
      </c>
      <c r="D479" s="1">
        <v>0.28987740000000001</v>
      </c>
    </row>
    <row r="480" spans="1:4" x14ac:dyDescent="0.15">
      <c r="A480" s="1">
        <v>4.78</v>
      </c>
      <c r="B480" s="1">
        <v>0.18887293999999999</v>
      </c>
      <c r="C480" s="1">
        <v>0.21112093000000001</v>
      </c>
      <c r="D480" s="1">
        <v>0.28834711000000002</v>
      </c>
    </row>
    <row r="481" spans="1:4" x14ac:dyDescent="0.15">
      <c r="A481" s="1">
        <v>4.79</v>
      </c>
      <c r="B481" s="1">
        <v>0.18854399999999999</v>
      </c>
      <c r="C481" s="1">
        <v>0.21136039000000001</v>
      </c>
      <c r="D481" s="1">
        <v>0.28858695000000001</v>
      </c>
    </row>
    <row r="482" spans="1:4" x14ac:dyDescent="0.15">
      <c r="A482" s="1">
        <v>4.8</v>
      </c>
      <c r="B482" s="1">
        <v>0.18756708999999999</v>
      </c>
      <c r="C482" s="1">
        <v>0.2110493</v>
      </c>
      <c r="D482" s="1">
        <v>0.28801884999999999</v>
      </c>
    </row>
    <row r="483" spans="1:4" x14ac:dyDescent="0.15">
      <c r="A483" s="1">
        <v>4.8099999999999996</v>
      </c>
      <c r="B483" s="1">
        <v>0.18722564</v>
      </c>
      <c r="C483" s="1">
        <v>0.21104724</v>
      </c>
      <c r="D483" s="1">
        <v>0.28778508000000003</v>
      </c>
    </row>
    <row r="484" spans="1:4" x14ac:dyDescent="0.15">
      <c r="A484" s="1">
        <v>4.82</v>
      </c>
      <c r="B484" s="1">
        <v>0.18624104</v>
      </c>
      <c r="C484" s="1">
        <v>0.21071797</v>
      </c>
      <c r="D484" s="1">
        <v>0.28728220999999998</v>
      </c>
    </row>
    <row r="485" spans="1:4" x14ac:dyDescent="0.15">
      <c r="A485" s="1">
        <v>4.83</v>
      </c>
      <c r="B485" s="1">
        <v>0.18588932</v>
      </c>
      <c r="C485" s="1">
        <v>0.21018027</v>
      </c>
      <c r="D485" s="1">
        <v>0.28630438000000002</v>
      </c>
    </row>
    <row r="486" spans="1:4" x14ac:dyDescent="0.15">
      <c r="A486" s="1">
        <v>4.84</v>
      </c>
      <c r="B486" s="1">
        <v>0.18489574</v>
      </c>
      <c r="C486" s="1">
        <v>0.20928337</v>
      </c>
      <c r="D486" s="1">
        <v>0.28506577</v>
      </c>
    </row>
    <row r="487" spans="1:4" x14ac:dyDescent="0.15">
      <c r="A487" s="1">
        <v>4.8499999999999996</v>
      </c>
      <c r="B487" s="1">
        <v>0.18453485</v>
      </c>
      <c r="C487" s="1">
        <v>0.20889474999999999</v>
      </c>
      <c r="D487" s="1">
        <v>0.28438402000000002</v>
      </c>
    </row>
    <row r="488" spans="1:4" x14ac:dyDescent="0.15">
      <c r="A488" s="1">
        <v>4.8600000000000003</v>
      </c>
      <c r="B488" s="1">
        <v>0.18353168</v>
      </c>
      <c r="C488" s="1">
        <v>0.20774545</v>
      </c>
      <c r="D488" s="1">
        <v>0.28326990000000002</v>
      </c>
    </row>
    <row r="489" spans="1:4" x14ac:dyDescent="0.15">
      <c r="A489" s="1">
        <v>4.87</v>
      </c>
      <c r="B489" s="1">
        <v>0.1831623</v>
      </c>
      <c r="C489" s="1">
        <v>0.20721564000000001</v>
      </c>
      <c r="D489" s="1">
        <v>0.28241307999999998</v>
      </c>
    </row>
    <row r="490" spans="1:4" x14ac:dyDescent="0.15">
      <c r="A490" s="1">
        <v>4.88</v>
      </c>
      <c r="B490" s="1">
        <v>0.18214920000000001</v>
      </c>
      <c r="C490" s="1">
        <v>0.20606437</v>
      </c>
      <c r="D490" s="1">
        <v>0.28107766000000001</v>
      </c>
    </row>
    <row r="491" spans="1:4" x14ac:dyDescent="0.15">
      <c r="A491" s="1">
        <v>4.8899999999999997</v>
      </c>
      <c r="B491" s="1">
        <v>0.18177183</v>
      </c>
      <c r="C491" s="1">
        <v>0.20552732000000001</v>
      </c>
      <c r="D491" s="1">
        <v>0.28027187999999997</v>
      </c>
    </row>
    <row r="492" spans="1:4" x14ac:dyDescent="0.15">
      <c r="A492" s="1">
        <v>4.9000000000000004</v>
      </c>
      <c r="B492" s="1">
        <v>0.18074857</v>
      </c>
      <c r="C492" s="1">
        <v>0.20436404</v>
      </c>
      <c r="D492" s="1">
        <v>0.27898632000000001</v>
      </c>
    </row>
    <row r="493" spans="1:4" x14ac:dyDescent="0.15">
      <c r="A493" s="1">
        <v>4.91</v>
      </c>
      <c r="B493" s="1">
        <v>0.18036361000000001</v>
      </c>
      <c r="C493" s="1">
        <v>0.20381244000000001</v>
      </c>
      <c r="D493" s="1">
        <v>0.27861224000000001</v>
      </c>
    </row>
    <row r="494" spans="1:4" x14ac:dyDescent="0.15">
      <c r="A494" s="1">
        <v>4.92</v>
      </c>
      <c r="B494" s="1">
        <v>0.17933004999999999</v>
      </c>
      <c r="C494" s="1">
        <v>0.20276543</v>
      </c>
      <c r="D494" s="1">
        <v>0.27723120000000001</v>
      </c>
    </row>
    <row r="495" spans="1:4" x14ac:dyDescent="0.15">
      <c r="A495" s="1">
        <v>4.93</v>
      </c>
      <c r="B495" s="1">
        <v>0.17893785000000001</v>
      </c>
      <c r="C495" s="1">
        <v>0.20246727</v>
      </c>
      <c r="D495" s="1">
        <v>0.27671212000000001</v>
      </c>
    </row>
    <row r="496" spans="1:4" x14ac:dyDescent="0.15">
      <c r="A496" s="1">
        <v>4.9400000000000004</v>
      </c>
      <c r="B496" s="1">
        <v>0.17789389999999999</v>
      </c>
      <c r="C496" s="1">
        <v>0.20109756000000001</v>
      </c>
      <c r="D496" s="1">
        <v>0.27525465999999998</v>
      </c>
    </row>
    <row r="497" spans="1:4" x14ac:dyDescent="0.15">
      <c r="A497" s="1">
        <v>4.95</v>
      </c>
      <c r="B497" s="1">
        <v>0.17749476</v>
      </c>
      <c r="C497" s="1">
        <v>0.2012523</v>
      </c>
      <c r="D497" s="1">
        <v>0.27532768000000002</v>
      </c>
    </row>
    <row r="498" spans="1:4" x14ac:dyDescent="0.15">
      <c r="A498" s="1">
        <v>4.96</v>
      </c>
      <c r="B498" s="1">
        <v>0.17644033000000001</v>
      </c>
      <c r="C498" s="1">
        <v>0.20079626</v>
      </c>
      <c r="D498" s="1">
        <v>0.27475338999999999</v>
      </c>
    </row>
    <row r="499" spans="1:4" x14ac:dyDescent="0.15">
      <c r="A499" s="1">
        <v>4.97</v>
      </c>
      <c r="B499" s="1">
        <v>0.17603456000000001</v>
      </c>
      <c r="C499" s="1">
        <v>0.20001795</v>
      </c>
      <c r="D499" s="1">
        <v>0.27392233999999999</v>
      </c>
    </row>
    <row r="500" spans="1:4" x14ac:dyDescent="0.15">
      <c r="A500" s="1">
        <v>4.9800000000000004</v>
      </c>
      <c r="B500" s="1">
        <v>0.1749696</v>
      </c>
      <c r="C500" s="1">
        <v>0.19909605999999999</v>
      </c>
      <c r="D500" s="1">
        <v>0.27271856</v>
      </c>
    </row>
    <row r="501" spans="1:4" x14ac:dyDescent="0.15">
      <c r="A501" s="1">
        <v>4.99</v>
      </c>
      <c r="B501" s="1">
        <v>0.17455747999999999</v>
      </c>
      <c r="C501" s="1">
        <v>0.19861324</v>
      </c>
      <c r="D501" s="1">
        <v>0.27197210999999999</v>
      </c>
    </row>
    <row r="502" spans="1:4" x14ac:dyDescent="0.15">
      <c r="A502" s="1">
        <v>5</v>
      </c>
      <c r="B502" s="1">
        <v>0.17348190999999999</v>
      </c>
      <c r="C502" s="1">
        <v>0.19743677000000001</v>
      </c>
      <c r="D502" s="1">
        <v>0.27071186000000003</v>
      </c>
    </row>
    <row r="503" spans="1:4" x14ac:dyDescent="0.15">
      <c r="A503" s="1">
        <v>5.01</v>
      </c>
      <c r="B503" s="1">
        <v>0.17306373</v>
      </c>
      <c r="C503" s="1">
        <v>0.19678622000000001</v>
      </c>
      <c r="D503" s="1">
        <v>0.26997989</v>
      </c>
    </row>
    <row r="504" spans="1:4" x14ac:dyDescent="0.15">
      <c r="A504" s="1">
        <v>5.0199999999999996</v>
      </c>
      <c r="B504" s="1">
        <v>0.17197750000000001</v>
      </c>
      <c r="C504" s="1">
        <v>0.19577502999999999</v>
      </c>
      <c r="D504" s="1">
        <v>0.26869001999999997</v>
      </c>
    </row>
    <row r="505" spans="1:4" x14ac:dyDescent="0.15">
      <c r="A505" s="1">
        <v>5.03</v>
      </c>
      <c r="B505" s="1">
        <v>0.17155354</v>
      </c>
      <c r="C505" s="1">
        <v>0.19530504000000001</v>
      </c>
      <c r="D505" s="1">
        <v>0.26795942</v>
      </c>
    </row>
    <row r="506" spans="1:4" x14ac:dyDescent="0.15">
      <c r="A506" s="1">
        <v>5.04</v>
      </c>
      <c r="B506" s="1">
        <v>0.17045658999999999</v>
      </c>
      <c r="C506" s="1">
        <v>0.19422879000000001</v>
      </c>
      <c r="D506" s="1">
        <v>0.26664775000000002</v>
      </c>
    </row>
    <row r="507" spans="1:4" x14ac:dyDescent="0.15">
      <c r="A507" s="1">
        <v>5.05</v>
      </c>
      <c r="B507" s="1">
        <v>0.17002713999999999</v>
      </c>
      <c r="C507" s="1">
        <v>0.19379194</v>
      </c>
      <c r="D507" s="1">
        <v>0.26591379999999998</v>
      </c>
    </row>
    <row r="508" spans="1:4" x14ac:dyDescent="0.15">
      <c r="A508" s="1">
        <v>5.0599999999999996</v>
      </c>
      <c r="B508" s="1">
        <v>0.16891939</v>
      </c>
      <c r="C508" s="1">
        <v>0.1926708</v>
      </c>
      <c r="D508" s="1">
        <v>0.26458388999999999</v>
      </c>
    </row>
    <row r="509" spans="1:4" x14ac:dyDescent="0.15">
      <c r="A509" s="1">
        <v>5.07</v>
      </c>
      <c r="B509" s="1">
        <v>0.16848476000000001</v>
      </c>
      <c r="C509" s="1">
        <v>0.19226122000000001</v>
      </c>
      <c r="D509" s="1">
        <v>0.26384416999999999</v>
      </c>
    </row>
    <row r="510" spans="1:4" x14ac:dyDescent="0.15">
      <c r="A510" s="1">
        <v>5.08</v>
      </c>
      <c r="B510" s="1">
        <v>0.16736613</v>
      </c>
      <c r="C510" s="1">
        <v>0.19109403999999999</v>
      </c>
      <c r="D510" s="1">
        <v>0.26249834</v>
      </c>
    </row>
    <row r="511" spans="1:4" x14ac:dyDescent="0.15">
      <c r="A511" s="1">
        <v>5.09</v>
      </c>
      <c r="B511" s="1">
        <v>0.16692662</v>
      </c>
      <c r="C511" s="1">
        <v>0.19072111999999999</v>
      </c>
      <c r="D511" s="1">
        <v>0.26175101000000001</v>
      </c>
    </row>
    <row r="512" spans="1:4" x14ac:dyDescent="0.15">
      <c r="A512" s="1">
        <v>5.0999999999999996</v>
      </c>
      <c r="B512" s="1">
        <v>0.16579700999999999</v>
      </c>
      <c r="C512" s="1">
        <v>0.18948148000000001</v>
      </c>
      <c r="D512" s="1">
        <v>0.26039157000000002</v>
      </c>
    </row>
    <row r="513" spans="1:4" x14ac:dyDescent="0.15">
      <c r="A513" s="1">
        <v>5.1100000000000003</v>
      </c>
      <c r="B513" s="1">
        <v>0.16535295999999999</v>
      </c>
      <c r="C513" s="1">
        <v>0.18931396</v>
      </c>
      <c r="D513" s="1">
        <v>0.25963408999999998</v>
      </c>
    </row>
    <row r="514" spans="1:4" x14ac:dyDescent="0.15">
      <c r="A514" s="1">
        <v>5.12</v>
      </c>
      <c r="B514" s="1">
        <v>0.16421225</v>
      </c>
      <c r="C514" s="1">
        <v>0.18810007000000001</v>
      </c>
      <c r="D514" s="1">
        <v>0.25826524000000001</v>
      </c>
    </row>
    <row r="515" spans="1:4" x14ac:dyDescent="0.15">
      <c r="A515" s="1">
        <v>5.13</v>
      </c>
      <c r="B515" s="1">
        <v>0.16376402000000001</v>
      </c>
      <c r="C515" s="1">
        <v>0.18753929</v>
      </c>
      <c r="D515" s="1">
        <v>0.25749035999999997</v>
      </c>
    </row>
    <row r="516" spans="1:4" x14ac:dyDescent="0.15">
      <c r="A516" s="1">
        <v>5.14</v>
      </c>
      <c r="B516" s="1">
        <v>0.16261204000000001</v>
      </c>
      <c r="C516" s="1">
        <v>0.18617581999999999</v>
      </c>
      <c r="D516" s="1">
        <v>0.25613079</v>
      </c>
    </row>
    <row r="517" spans="1:4" x14ac:dyDescent="0.15">
      <c r="A517" s="1">
        <v>5.15</v>
      </c>
      <c r="B517" s="1">
        <v>0.16216004000000001</v>
      </c>
      <c r="C517" s="1">
        <v>0.18575290999999999</v>
      </c>
      <c r="D517" s="1">
        <v>0.25519231999999997</v>
      </c>
    </row>
    <row r="518" spans="1:4" x14ac:dyDescent="0.15">
      <c r="A518" s="1">
        <v>5.16</v>
      </c>
      <c r="B518" s="1">
        <v>0.16099657000000001</v>
      </c>
      <c r="C518" s="1">
        <v>0.18475304000000001</v>
      </c>
      <c r="D518" s="1">
        <v>0.25359206000000001</v>
      </c>
    </row>
    <row r="519" spans="1:4" x14ac:dyDescent="0.15">
      <c r="A519" s="1">
        <v>5.17</v>
      </c>
      <c r="B519" s="1">
        <v>0.16054127000000001</v>
      </c>
      <c r="C519" s="1">
        <v>0.18432306000000001</v>
      </c>
      <c r="D519" s="1">
        <v>0.25287298000000002</v>
      </c>
    </row>
    <row r="520" spans="1:4" x14ac:dyDescent="0.15">
      <c r="A520" s="1">
        <v>5.18</v>
      </c>
      <c r="B520" s="1">
        <v>0.15936603999999999</v>
      </c>
      <c r="C520" s="1">
        <v>0.18292331000000001</v>
      </c>
      <c r="D520" s="1">
        <v>0.25141527000000002</v>
      </c>
    </row>
    <row r="521" spans="1:4" x14ac:dyDescent="0.15">
      <c r="A521" s="1">
        <v>5.19</v>
      </c>
      <c r="B521" s="1">
        <v>0.15890798</v>
      </c>
      <c r="C521" s="1">
        <v>0.18249403</v>
      </c>
      <c r="D521" s="1">
        <v>0.25066532000000002</v>
      </c>
    </row>
    <row r="522" spans="1:4" x14ac:dyDescent="0.15">
      <c r="A522" s="1">
        <v>5.2</v>
      </c>
      <c r="B522" s="1">
        <v>0.15772058999999999</v>
      </c>
      <c r="C522" s="1">
        <v>0.18147640000000001</v>
      </c>
      <c r="D522" s="1">
        <v>0.24920429999999999</v>
      </c>
    </row>
    <row r="523" spans="1:4" x14ac:dyDescent="0.15">
      <c r="A523" s="1">
        <v>5.21</v>
      </c>
      <c r="B523" s="1">
        <v>0.15726048000000001</v>
      </c>
      <c r="C523" s="1">
        <v>0.18102182</v>
      </c>
      <c r="D523" s="1">
        <v>0.24844179999999999</v>
      </c>
    </row>
    <row r="524" spans="1:4" x14ac:dyDescent="0.15">
      <c r="A524" s="1">
        <v>5.22</v>
      </c>
      <c r="B524" s="1">
        <v>0.15606033</v>
      </c>
      <c r="C524" s="1">
        <v>0.17974235999999999</v>
      </c>
      <c r="D524" s="1">
        <v>0.24697063</v>
      </c>
    </row>
    <row r="525" spans="1:4" x14ac:dyDescent="0.15">
      <c r="A525" s="1">
        <v>5.23</v>
      </c>
      <c r="B525" s="1">
        <v>0.15559912000000001</v>
      </c>
      <c r="C525" s="1">
        <v>0.17953946000000001</v>
      </c>
      <c r="D525" s="1">
        <v>0.24619927</v>
      </c>
    </row>
    <row r="526" spans="1:4" x14ac:dyDescent="0.15">
      <c r="A526" s="1">
        <v>5.24</v>
      </c>
      <c r="B526" s="1">
        <v>0.15438528000000001</v>
      </c>
      <c r="C526" s="1">
        <v>0.17825067999999999</v>
      </c>
      <c r="D526" s="1">
        <v>0.24471607000000001</v>
      </c>
    </row>
    <row r="527" spans="1:4" x14ac:dyDescent="0.15">
      <c r="A527" s="1">
        <v>5.25</v>
      </c>
      <c r="B527" s="1">
        <v>0.15392444</v>
      </c>
      <c r="C527" s="1">
        <v>0.17780362999999999</v>
      </c>
      <c r="D527" s="1">
        <v>0.24393730999999999</v>
      </c>
    </row>
    <row r="528" spans="1:4" x14ac:dyDescent="0.15">
      <c r="A528" s="1">
        <v>5.26</v>
      </c>
      <c r="B528" s="1">
        <v>0.15269516999999999</v>
      </c>
      <c r="C528" s="1">
        <v>0.17673173</v>
      </c>
      <c r="D528" s="1">
        <v>0.24244133000000001</v>
      </c>
    </row>
    <row r="529" spans="1:4" x14ac:dyDescent="0.15">
      <c r="A529" s="1">
        <v>5.27</v>
      </c>
      <c r="B529" s="1">
        <v>0.15223745999999999</v>
      </c>
      <c r="C529" s="1">
        <v>0.17642822</v>
      </c>
      <c r="D529" s="1">
        <v>0.24165600000000001</v>
      </c>
    </row>
    <row r="530" spans="1:4" x14ac:dyDescent="0.15">
      <c r="A530" s="1">
        <v>5.28</v>
      </c>
      <c r="B530" s="1">
        <v>0.15098864000000001</v>
      </c>
      <c r="C530" s="1">
        <v>0.17532602999999999</v>
      </c>
      <c r="D530" s="1">
        <v>0.24014688000000001</v>
      </c>
    </row>
    <row r="531" spans="1:4" x14ac:dyDescent="0.15">
      <c r="A531" s="1">
        <v>5.29</v>
      </c>
      <c r="B531" s="1">
        <v>0.15054202999999999</v>
      </c>
      <c r="C531" s="1">
        <v>0.17502366</v>
      </c>
      <c r="D531" s="1">
        <v>0.23935555999999999</v>
      </c>
    </row>
    <row r="532" spans="1:4" x14ac:dyDescent="0.15">
      <c r="A532" s="1">
        <v>5.3</v>
      </c>
      <c r="B532" s="1">
        <v>0.14925453</v>
      </c>
      <c r="C532" s="1">
        <v>0.17392152</v>
      </c>
      <c r="D532" s="1">
        <v>0.23783309999999999</v>
      </c>
    </row>
    <row r="533" spans="1:4" x14ac:dyDescent="0.15">
      <c r="A533" s="1">
        <v>5.31</v>
      </c>
      <c r="B533" s="1">
        <v>0.14896646999999999</v>
      </c>
      <c r="C533" s="1">
        <v>0.17347446</v>
      </c>
      <c r="D533" s="1">
        <v>0.23703626</v>
      </c>
    </row>
    <row r="534" spans="1:4" x14ac:dyDescent="0.15">
      <c r="A534" s="1">
        <v>5.32</v>
      </c>
      <c r="B534" s="1">
        <v>0.14788918000000001</v>
      </c>
      <c r="C534" s="1">
        <v>0.17211470000000001</v>
      </c>
      <c r="D534" s="1">
        <v>0.23550034</v>
      </c>
    </row>
    <row r="535" spans="1:4" x14ac:dyDescent="0.15">
      <c r="A535" s="1">
        <v>5.33</v>
      </c>
      <c r="B535" s="1">
        <v>0.14737881</v>
      </c>
      <c r="C535" s="1">
        <v>0.17192727999999999</v>
      </c>
      <c r="D535" s="1">
        <v>0.23469839000000001</v>
      </c>
    </row>
    <row r="536" spans="1:4" x14ac:dyDescent="0.15">
      <c r="A536" s="1">
        <v>5.34</v>
      </c>
      <c r="B536" s="1">
        <v>0.14612615000000001</v>
      </c>
      <c r="C536" s="1">
        <v>0.17054356000000001</v>
      </c>
      <c r="D536" s="1">
        <v>0.23314893</v>
      </c>
    </row>
    <row r="537" spans="1:4" x14ac:dyDescent="0.15">
      <c r="A537" s="1">
        <v>5.35</v>
      </c>
      <c r="B537" s="1">
        <v>0.14564782000000001</v>
      </c>
      <c r="C537" s="1">
        <v>0.17014319</v>
      </c>
      <c r="D537" s="1">
        <v>0.23234225999999999</v>
      </c>
    </row>
    <row r="538" spans="1:4" x14ac:dyDescent="0.15">
      <c r="A538" s="1">
        <v>5.36</v>
      </c>
      <c r="B538" s="1">
        <v>0.14435993999999999</v>
      </c>
      <c r="C538" s="1">
        <v>0.16881515999999999</v>
      </c>
      <c r="D538" s="1">
        <v>0.23077918</v>
      </c>
    </row>
    <row r="539" spans="1:4" x14ac:dyDescent="0.15">
      <c r="A539" s="1">
        <v>5.37</v>
      </c>
      <c r="B539" s="1">
        <v>0.14390616000000001</v>
      </c>
      <c r="C539" s="1">
        <v>0.16835433999999999</v>
      </c>
      <c r="D539" s="1">
        <v>0.22996817999999999</v>
      </c>
    </row>
    <row r="540" spans="1:4" x14ac:dyDescent="0.15">
      <c r="A540" s="1">
        <v>5.38</v>
      </c>
      <c r="B540" s="1">
        <v>0.14256637999999999</v>
      </c>
      <c r="C540" s="1">
        <v>0.16719310000000001</v>
      </c>
      <c r="D540" s="1">
        <v>0.22839139</v>
      </c>
    </row>
    <row r="541" spans="1:4" x14ac:dyDescent="0.15">
      <c r="A541" s="1">
        <v>5.39</v>
      </c>
      <c r="B541" s="1">
        <v>0.14228979999999999</v>
      </c>
      <c r="C541" s="1">
        <v>0.16692795999999999</v>
      </c>
      <c r="D541" s="1">
        <v>0.22757648</v>
      </c>
    </row>
    <row r="542" spans="1:4" x14ac:dyDescent="0.15">
      <c r="A542" s="1">
        <v>5.4</v>
      </c>
      <c r="B542" s="1">
        <v>0.14112774</v>
      </c>
      <c r="C542" s="1">
        <v>0.16555554</v>
      </c>
      <c r="D542" s="1">
        <v>0.22598587000000001</v>
      </c>
    </row>
    <row r="543" spans="1:4" x14ac:dyDescent="0.15">
      <c r="A543" s="1">
        <v>5.41</v>
      </c>
      <c r="B543" s="1">
        <v>0.14079866999999999</v>
      </c>
      <c r="C543" s="1">
        <v>0.16511971</v>
      </c>
      <c r="D543" s="1">
        <v>0.22516747000000001</v>
      </c>
    </row>
    <row r="544" spans="1:4" x14ac:dyDescent="0.15">
      <c r="A544" s="1">
        <v>5.42</v>
      </c>
      <c r="B544" s="1">
        <v>0.13966276999999999</v>
      </c>
      <c r="C544" s="1">
        <v>0.16377674</v>
      </c>
      <c r="D544" s="1">
        <v>0.22356292</v>
      </c>
    </row>
    <row r="545" spans="1:4" x14ac:dyDescent="0.15">
      <c r="A545" s="1">
        <v>5.43</v>
      </c>
      <c r="B545" s="1">
        <v>0.13929635000000001</v>
      </c>
      <c r="C545" s="1">
        <v>0.16331100000000001</v>
      </c>
      <c r="D545" s="1">
        <v>0.22274147999999999</v>
      </c>
    </row>
    <row r="546" spans="1:4" x14ac:dyDescent="0.15">
      <c r="A546" s="1">
        <v>5.44</v>
      </c>
      <c r="B546" s="1">
        <v>0.13819772</v>
      </c>
      <c r="C546" s="1">
        <v>0.16198472999999999</v>
      </c>
      <c r="D546" s="1">
        <v>0.22112281</v>
      </c>
    </row>
    <row r="547" spans="1:4" x14ac:dyDescent="0.15">
      <c r="A547" s="1">
        <v>5.45</v>
      </c>
      <c r="B547" s="1">
        <v>0.13764696000000001</v>
      </c>
      <c r="C547" s="1">
        <v>0.16147990000000001</v>
      </c>
      <c r="D547" s="1">
        <v>0.22029884999999999</v>
      </c>
    </row>
    <row r="548" spans="1:4" x14ac:dyDescent="0.15">
      <c r="A548" s="1">
        <v>5.46</v>
      </c>
      <c r="B548" s="1">
        <v>0.13634980999999999</v>
      </c>
      <c r="C548" s="1">
        <v>0.16030726000000001</v>
      </c>
      <c r="D548" s="1">
        <v>0.21866584</v>
      </c>
    </row>
    <row r="549" spans="1:4" x14ac:dyDescent="0.15">
      <c r="A549" s="1">
        <v>5.47</v>
      </c>
      <c r="B549" s="1">
        <v>0.13585417</v>
      </c>
      <c r="C549" s="1">
        <v>0.16000851999999999</v>
      </c>
      <c r="D549" s="1">
        <v>0.21783991999999999</v>
      </c>
    </row>
    <row r="550" spans="1:4" x14ac:dyDescent="0.15">
      <c r="A550" s="1">
        <v>5.48</v>
      </c>
      <c r="B550" s="1">
        <v>0.13448967000000001</v>
      </c>
      <c r="C550" s="1">
        <v>0.15861720000000001</v>
      </c>
      <c r="D550" s="1">
        <v>0.21619225</v>
      </c>
    </row>
    <row r="551" spans="1:4" x14ac:dyDescent="0.15">
      <c r="A551" s="1">
        <v>5.49</v>
      </c>
      <c r="B551" s="1">
        <v>0.13418269999999999</v>
      </c>
      <c r="C551" s="1">
        <v>0.15815514</v>
      </c>
      <c r="D551" s="1">
        <v>0.21536503000000001</v>
      </c>
    </row>
    <row r="552" spans="1:4" x14ac:dyDescent="0.15">
      <c r="A552" s="1">
        <v>5.5</v>
      </c>
      <c r="B552" s="1">
        <v>0.13298777000000001</v>
      </c>
      <c r="C552" s="1">
        <v>0.15678703999999999</v>
      </c>
      <c r="D552" s="1">
        <v>0.21370231000000001</v>
      </c>
    </row>
    <row r="553" spans="1:4" x14ac:dyDescent="0.15">
      <c r="A553" s="1">
        <v>5.51</v>
      </c>
      <c r="B553" s="1">
        <v>0.13263654</v>
      </c>
      <c r="C553" s="1">
        <v>0.15630295</v>
      </c>
      <c r="D553" s="1">
        <v>0.21287457000000001</v>
      </c>
    </row>
    <row r="554" spans="1:4" x14ac:dyDescent="0.15">
      <c r="A554" s="1">
        <v>5.52</v>
      </c>
      <c r="B554" s="1">
        <v>0.13146073999999999</v>
      </c>
      <c r="C554" s="1">
        <v>0.15494167</v>
      </c>
      <c r="D554" s="1">
        <v>0.21119623000000001</v>
      </c>
    </row>
    <row r="555" spans="1:4" x14ac:dyDescent="0.15">
      <c r="A555" s="1">
        <v>5.53</v>
      </c>
      <c r="B555" s="1">
        <v>0.13108088000000001</v>
      </c>
      <c r="C555" s="1">
        <v>0.15443976000000001</v>
      </c>
      <c r="D555" s="1">
        <v>0.21036894</v>
      </c>
    </row>
    <row r="556" spans="1:4" x14ac:dyDescent="0.15">
      <c r="A556" s="1">
        <v>5.54</v>
      </c>
      <c r="B556" s="1">
        <v>0.12993278999999999</v>
      </c>
      <c r="C556" s="1">
        <v>0.15308821</v>
      </c>
      <c r="D556" s="1">
        <v>0.20867416999999999</v>
      </c>
    </row>
    <row r="557" spans="1:4" x14ac:dyDescent="0.15">
      <c r="A557" s="1">
        <v>5.55</v>
      </c>
      <c r="B557" s="1">
        <v>0.12938373</v>
      </c>
      <c r="C557" s="1">
        <v>0.15255340000000001</v>
      </c>
      <c r="D557" s="1">
        <v>0.20784862000000001</v>
      </c>
    </row>
    <row r="558" spans="1:4" x14ac:dyDescent="0.15">
      <c r="A558" s="1">
        <v>5.56</v>
      </c>
      <c r="B558" s="1">
        <v>0.12800967999999999</v>
      </c>
      <c r="C558" s="1">
        <v>0.15135146999999999</v>
      </c>
      <c r="D558" s="1">
        <v>0.20613622000000001</v>
      </c>
    </row>
    <row r="559" spans="1:4" x14ac:dyDescent="0.15">
      <c r="A559" s="1">
        <v>5.57</v>
      </c>
      <c r="B559" s="1">
        <v>0.12767687</v>
      </c>
      <c r="C559" s="1">
        <v>0.15102716999999999</v>
      </c>
      <c r="D559" s="1">
        <v>0.20531422999999999</v>
      </c>
    </row>
    <row r="560" spans="1:4" x14ac:dyDescent="0.15">
      <c r="A560" s="1">
        <v>5.58</v>
      </c>
      <c r="B560" s="1">
        <v>0.12645817000000001</v>
      </c>
      <c r="C560" s="1">
        <v>0.14960372999999999</v>
      </c>
      <c r="D560" s="1">
        <v>0.20358219</v>
      </c>
    </row>
    <row r="561" spans="1:4" x14ac:dyDescent="0.15">
      <c r="A561" s="1">
        <v>5.59</v>
      </c>
      <c r="B561" s="1">
        <v>0.12609271</v>
      </c>
      <c r="C561" s="1">
        <v>0.14911970999999999</v>
      </c>
      <c r="D561" s="1">
        <v>0.20276684</v>
      </c>
    </row>
    <row r="562" spans="1:4" x14ac:dyDescent="0.15">
      <c r="A562" s="1">
        <v>5.6</v>
      </c>
      <c r="B562" s="1">
        <v>0.12488236</v>
      </c>
      <c r="C562" s="1">
        <v>0.14771727000000001</v>
      </c>
      <c r="D562" s="1">
        <v>0.20101099</v>
      </c>
    </row>
    <row r="563" spans="1:4" x14ac:dyDescent="0.15">
      <c r="A563" s="1">
        <v>5.61</v>
      </c>
      <c r="B563" s="1">
        <v>0.12450334</v>
      </c>
      <c r="C563" s="1">
        <v>0.14721429999999999</v>
      </c>
      <c r="D563" s="1">
        <v>0.20020977000000001</v>
      </c>
    </row>
    <row r="564" spans="1:4" x14ac:dyDescent="0.15">
      <c r="A564" s="1">
        <v>5.62</v>
      </c>
      <c r="B564" s="1">
        <v>0.12329382999999999</v>
      </c>
      <c r="C564" s="1">
        <v>0.14581698000000001</v>
      </c>
      <c r="D564" s="1">
        <v>0.19841353</v>
      </c>
    </row>
    <row r="565" spans="1:4" x14ac:dyDescent="0.15">
      <c r="A565" s="1">
        <v>5.63</v>
      </c>
      <c r="B565" s="1">
        <v>0.12290532</v>
      </c>
      <c r="C565" s="1">
        <v>0.14529858000000001</v>
      </c>
      <c r="D565" s="1">
        <v>0.19776031999999999</v>
      </c>
    </row>
    <row r="566" spans="1:4" x14ac:dyDescent="0.15">
      <c r="A566" s="1">
        <v>5.64</v>
      </c>
      <c r="B566" s="1">
        <v>0.12169446</v>
      </c>
      <c r="C566" s="1">
        <v>0.14391038</v>
      </c>
      <c r="D566" s="1">
        <v>0.19628565000000001</v>
      </c>
    </row>
    <row r="567" spans="1:4" x14ac:dyDescent="0.15">
      <c r="A567" s="1">
        <v>5.65</v>
      </c>
      <c r="B567" s="1">
        <v>0.12129782</v>
      </c>
      <c r="C567" s="1">
        <v>0.14335935999999999</v>
      </c>
      <c r="D567" s="1">
        <v>0.19579942</v>
      </c>
    </row>
    <row r="568" spans="1:4" x14ac:dyDescent="0.15">
      <c r="A568" s="1">
        <v>5.66</v>
      </c>
      <c r="B568" s="1">
        <v>0.12008526999999999</v>
      </c>
      <c r="C568" s="1">
        <v>0.1421251</v>
      </c>
      <c r="D568" s="1">
        <v>0.19413891999999999</v>
      </c>
    </row>
    <row r="569" spans="1:4" x14ac:dyDescent="0.15">
      <c r="A569" s="1">
        <v>5.67</v>
      </c>
      <c r="B569" s="1">
        <v>0.11968014</v>
      </c>
      <c r="C569" s="1">
        <v>0.14176996</v>
      </c>
      <c r="D569" s="1">
        <v>0.19333496</v>
      </c>
    </row>
    <row r="570" spans="1:4" x14ac:dyDescent="0.15">
      <c r="A570" s="1">
        <v>5.68</v>
      </c>
      <c r="B570" s="1">
        <v>0.11846796</v>
      </c>
      <c r="C570" s="1">
        <v>0.14045578</v>
      </c>
      <c r="D570" s="1">
        <v>0.19147312999999999</v>
      </c>
    </row>
    <row r="571" spans="1:4" x14ac:dyDescent="0.15">
      <c r="A571" s="1">
        <v>5.69</v>
      </c>
      <c r="B571" s="1">
        <v>0.1180491</v>
      </c>
      <c r="C571" s="1">
        <v>0.14017504</v>
      </c>
      <c r="D571" s="1">
        <v>0.19087741999999999</v>
      </c>
    </row>
    <row r="572" spans="1:4" x14ac:dyDescent="0.15">
      <c r="A572" s="1">
        <v>5.7</v>
      </c>
      <c r="B572" s="1">
        <v>0.11685362000000001</v>
      </c>
      <c r="C572" s="1">
        <v>0.13864167999999999</v>
      </c>
      <c r="D572" s="1">
        <v>0.18915011000000001</v>
      </c>
    </row>
    <row r="573" spans="1:4" x14ac:dyDescent="0.15">
      <c r="A573" s="1">
        <v>5.71</v>
      </c>
      <c r="B573" s="1">
        <v>0.11627769</v>
      </c>
      <c r="C573" s="1">
        <v>0.13822738000000001</v>
      </c>
      <c r="D573" s="1">
        <v>0.18855678000000001</v>
      </c>
    </row>
    <row r="574" spans="1:4" x14ac:dyDescent="0.15">
      <c r="A574" s="1">
        <v>5.72</v>
      </c>
      <c r="B574" s="1">
        <v>0.11484461999999999</v>
      </c>
      <c r="C574" s="1">
        <v>0.13664562999999999</v>
      </c>
      <c r="D574" s="1">
        <v>0.18674714000000001</v>
      </c>
    </row>
    <row r="575" spans="1:4" x14ac:dyDescent="0.15">
      <c r="A575" s="1">
        <v>5.73</v>
      </c>
      <c r="B575" s="1">
        <v>0.11450212</v>
      </c>
      <c r="C575" s="1">
        <v>0.13667534000000001</v>
      </c>
      <c r="D575" s="1">
        <v>0.18674996999999999</v>
      </c>
    </row>
    <row r="576" spans="1:4" x14ac:dyDescent="0.15">
      <c r="A576" s="1">
        <v>5.74</v>
      </c>
      <c r="B576" s="1">
        <v>0.11319624</v>
      </c>
      <c r="C576" s="1">
        <v>0.13575872</v>
      </c>
      <c r="D576" s="1">
        <v>0.18583836000000001</v>
      </c>
    </row>
    <row r="577" spans="1:4" x14ac:dyDescent="0.15">
      <c r="A577" s="1">
        <v>5.75</v>
      </c>
      <c r="B577" s="1">
        <v>0.11297899</v>
      </c>
      <c r="C577" s="1">
        <v>0.13511746999999999</v>
      </c>
      <c r="D577" s="1">
        <v>0.18492720000000001</v>
      </c>
    </row>
    <row r="578" spans="1:4" x14ac:dyDescent="0.15">
      <c r="A578" s="1">
        <v>5.76</v>
      </c>
      <c r="B578" s="1">
        <v>0.11189586999999999</v>
      </c>
      <c r="C578" s="1">
        <v>0.13373689999999999</v>
      </c>
      <c r="D578" s="1">
        <v>0.18342385</v>
      </c>
    </row>
    <row r="579" spans="1:4" x14ac:dyDescent="0.15">
      <c r="A579" s="1">
        <v>5.77</v>
      </c>
      <c r="B579" s="1">
        <v>0.11145231</v>
      </c>
      <c r="C579" s="1">
        <v>0.13316275999999999</v>
      </c>
      <c r="D579" s="1">
        <v>0.18243862999999999</v>
      </c>
    </row>
    <row r="580" spans="1:4" x14ac:dyDescent="0.15">
      <c r="A580" s="1">
        <v>5.78</v>
      </c>
      <c r="B580" s="1">
        <v>0.11021358000000001</v>
      </c>
      <c r="C580" s="1">
        <v>0.13174511999999999</v>
      </c>
      <c r="D580" s="1">
        <v>0.18069183</v>
      </c>
    </row>
    <row r="581" spans="1:4" x14ac:dyDescent="0.15">
      <c r="A581" s="1">
        <v>5.79</v>
      </c>
      <c r="B581" s="1">
        <v>0.10979058</v>
      </c>
      <c r="C581" s="1">
        <v>0.13118615</v>
      </c>
      <c r="D581" s="1">
        <v>0.17979206</v>
      </c>
    </row>
    <row r="582" spans="1:4" x14ac:dyDescent="0.15">
      <c r="A582" s="1">
        <v>5.8</v>
      </c>
      <c r="B582" s="1">
        <v>0.10853449</v>
      </c>
      <c r="C582" s="1">
        <v>0.12975123999999999</v>
      </c>
      <c r="D582" s="1">
        <v>0.17795635000000001</v>
      </c>
    </row>
    <row r="583" spans="1:4" x14ac:dyDescent="0.15">
      <c r="A583" s="1">
        <v>5.81</v>
      </c>
      <c r="B583" s="1">
        <v>0.1081173</v>
      </c>
      <c r="C583" s="1">
        <v>0.12919758000000001</v>
      </c>
      <c r="D583" s="1">
        <v>0.17725806</v>
      </c>
    </row>
    <row r="584" spans="1:4" x14ac:dyDescent="0.15">
      <c r="A584" s="1">
        <v>5.82</v>
      </c>
      <c r="B584" s="1">
        <v>0.10684792999999999</v>
      </c>
      <c r="C584" s="1">
        <v>0.12775184000000001</v>
      </c>
      <c r="D584" s="1">
        <v>0.17556951000000001</v>
      </c>
    </row>
    <row r="585" spans="1:4" x14ac:dyDescent="0.15">
      <c r="A585" s="1">
        <v>5.83</v>
      </c>
      <c r="B585" s="1">
        <v>0.10643659</v>
      </c>
      <c r="C585" s="1">
        <v>0.12719813999999999</v>
      </c>
      <c r="D585" s="1">
        <v>0.17484443999999999</v>
      </c>
    </row>
    <row r="586" spans="1:4" x14ac:dyDescent="0.15">
      <c r="A586" s="1">
        <v>5.84</v>
      </c>
      <c r="B586" s="1">
        <v>0.10515126</v>
      </c>
      <c r="C586" s="1">
        <v>0.12574893000000001</v>
      </c>
      <c r="D586" s="1">
        <v>0.17315715000000001</v>
      </c>
    </row>
    <row r="587" spans="1:4" x14ac:dyDescent="0.15">
      <c r="A587" s="1">
        <v>5.85</v>
      </c>
      <c r="B587" s="1">
        <v>0.10475279999999999</v>
      </c>
      <c r="C587" s="1">
        <v>0.1251786</v>
      </c>
      <c r="D587" s="1">
        <v>0.17242537999999999</v>
      </c>
    </row>
    <row r="588" spans="1:4" x14ac:dyDescent="0.15">
      <c r="A588" s="1">
        <v>5.86</v>
      </c>
      <c r="B588" s="1">
        <v>0.10343328</v>
      </c>
      <c r="C588" s="1">
        <v>0.12386468</v>
      </c>
      <c r="D588" s="1">
        <v>0.17073107000000001</v>
      </c>
    </row>
    <row r="589" spans="1:4" x14ac:dyDescent="0.15">
      <c r="A589" s="1">
        <v>5.87</v>
      </c>
      <c r="B589" s="1">
        <v>0.1031904</v>
      </c>
      <c r="C589" s="1">
        <v>0.12352630000000001</v>
      </c>
      <c r="D589" s="1">
        <v>0.1699977</v>
      </c>
    </row>
    <row r="590" spans="1:4" x14ac:dyDescent="0.15">
      <c r="A590" s="1">
        <v>5.88</v>
      </c>
      <c r="B590" s="1">
        <v>0.10207718</v>
      </c>
      <c r="C590" s="1">
        <v>0.12196031</v>
      </c>
      <c r="D590" s="1">
        <v>0.16829279999999999</v>
      </c>
    </row>
    <row r="591" spans="1:4" x14ac:dyDescent="0.15">
      <c r="A591" s="1">
        <v>5.89</v>
      </c>
      <c r="B591" s="1">
        <v>0.10162221</v>
      </c>
      <c r="C591" s="1">
        <v>0.12162314</v>
      </c>
      <c r="D591" s="1">
        <v>0.16756134</v>
      </c>
    </row>
    <row r="592" spans="1:4" x14ac:dyDescent="0.15">
      <c r="A592" s="1">
        <v>5.9</v>
      </c>
      <c r="B592" s="1">
        <v>0.10034021</v>
      </c>
      <c r="C592" s="1">
        <v>0.1202939</v>
      </c>
      <c r="D592" s="1">
        <v>0.16584239000000001</v>
      </c>
    </row>
    <row r="593" spans="1:4" x14ac:dyDescent="0.15">
      <c r="A593" s="1">
        <v>5.91</v>
      </c>
      <c r="B593" s="1">
        <v>9.9923787999999999E-2</v>
      </c>
      <c r="C593" s="1">
        <v>0.11971488</v>
      </c>
      <c r="D593" s="1">
        <v>0.16511734</v>
      </c>
    </row>
    <row r="594" spans="1:4" x14ac:dyDescent="0.15">
      <c r="A594" s="1">
        <v>5.92</v>
      </c>
      <c r="B594" s="1">
        <v>9.8594830999999994E-2</v>
      </c>
      <c r="C594" s="1">
        <v>0.11837021</v>
      </c>
      <c r="D594" s="1">
        <v>0.16337860000000001</v>
      </c>
    </row>
    <row r="595" spans="1:4" x14ac:dyDescent="0.15">
      <c r="A595" s="1">
        <v>5.93</v>
      </c>
      <c r="B595" s="1">
        <v>9.8343738999999999E-2</v>
      </c>
      <c r="C595" s="1">
        <v>0.11804914</v>
      </c>
      <c r="D595" s="1">
        <v>0.16266885</v>
      </c>
    </row>
    <row r="596" spans="1:4" x14ac:dyDescent="0.15">
      <c r="A596" s="1">
        <v>5.94</v>
      </c>
      <c r="B596" s="1">
        <v>9.7212399000000005E-2</v>
      </c>
      <c r="C596" s="1">
        <v>0.11644235999999999</v>
      </c>
      <c r="D596" s="1">
        <v>0.16089591</v>
      </c>
    </row>
    <row r="597" spans="1:4" x14ac:dyDescent="0.15">
      <c r="A597" s="1">
        <v>5.95</v>
      </c>
      <c r="B597" s="1">
        <v>9.6760905999999994E-2</v>
      </c>
      <c r="C597" s="1">
        <v>0.11602055999999999</v>
      </c>
      <c r="D597" s="1">
        <v>0.16022987</v>
      </c>
    </row>
    <row r="598" spans="1:4" x14ac:dyDescent="0.15">
      <c r="A598" s="1">
        <v>5.96</v>
      </c>
      <c r="B598" s="1">
        <v>9.5439257E-2</v>
      </c>
      <c r="C598" s="1">
        <v>0.11432948</v>
      </c>
      <c r="D598" s="1">
        <v>0.15835050000000001</v>
      </c>
    </row>
    <row r="599" spans="1:4" x14ac:dyDescent="0.15">
      <c r="A599" s="1">
        <v>5.97</v>
      </c>
      <c r="B599" s="1">
        <v>9.5172101999999995E-2</v>
      </c>
      <c r="C599" s="1">
        <v>0.11451255</v>
      </c>
      <c r="D599" s="1">
        <v>0.15830401999999999</v>
      </c>
    </row>
    <row r="600" spans="1:4" x14ac:dyDescent="0.15">
      <c r="A600" s="1">
        <v>5.98</v>
      </c>
      <c r="B600" s="1">
        <v>9.4041710000000001E-2</v>
      </c>
      <c r="C600" s="1">
        <v>0.11382589999999999</v>
      </c>
      <c r="D600" s="1">
        <v>0.15730271000000001</v>
      </c>
    </row>
    <row r="601" spans="1:4" x14ac:dyDescent="0.15">
      <c r="A601" s="1">
        <v>5.99</v>
      </c>
      <c r="B601" s="1">
        <v>9.3574386999999995E-2</v>
      </c>
      <c r="C601" s="1">
        <v>0.11350383999999999</v>
      </c>
      <c r="D601" s="1">
        <v>0.15636968000000001</v>
      </c>
    </row>
    <row r="602" spans="1:4" x14ac:dyDescent="0.15">
      <c r="A602" s="1">
        <v>6</v>
      </c>
      <c r="B602" s="1">
        <v>9.2265539999999993E-2</v>
      </c>
      <c r="C602" s="1">
        <v>0.11216515000000001</v>
      </c>
      <c r="D602" s="1">
        <v>0.15473834</v>
      </c>
    </row>
    <row r="603" spans="1:4" x14ac:dyDescent="0.15">
      <c r="A603" s="1">
        <v>6.01</v>
      </c>
      <c r="B603" s="1">
        <v>9.1847667999999993E-2</v>
      </c>
      <c r="C603" s="1">
        <v>0.11172509999999999</v>
      </c>
      <c r="D603" s="1">
        <v>0.15390533000000001</v>
      </c>
    </row>
    <row r="604" spans="1:4" x14ac:dyDescent="0.15">
      <c r="A604" s="1">
        <v>6.02</v>
      </c>
      <c r="B604" s="1">
        <v>9.0480046999999994E-2</v>
      </c>
      <c r="C604" s="1">
        <v>0.11042383</v>
      </c>
      <c r="D604" s="1">
        <v>0.15221754000000001</v>
      </c>
    </row>
    <row r="605" spans="1:4" x14ac:dyDescent="0.15">
      <c r="A605" s="1">
        <v>6.03</v>
      </c>
      <c r="B605" s="1">
        <v>9.0245011999999999E-2</v>
      </c>
      <c r="C605" s="1">
        <v>0.10979936</v>
      </c>
      <c r="D605" s="1">
        <v>0.15141489999999999</v>
      </c>
    </row>
    <row r="606" spans="1:4" x14ac:dyDescent="0.15">
      <c r="A606" s="1">
        <v>6.04</v>
      </c>
      <c r="B606" s="1">
        <v>8.9044766999999997E-2</v>
      </c>
      <c r="C606" s="1">
        <v>0.10843678</v>
      </c>
      <c r="D606" s="1">
        <v>0.14969594999999999</v>
      </c>
    </row>
    <row r="607" spans="1:4" x14ac:dyDescent="0.15">
      <c r="A607" s="1">
        <v>6.05</v>
      </c>
      <c r="B607" s="1">
        <v>8.8770230000000006E-2</v>
      </c>
      <c r="C607" s="1">
        <v>0.10823327000000001</v>
      </c>
      <c r="D607" s="1">
        <v>0.14891325999999999</v>
      </c>
    </row>
    <row r="608" spans="1:4" x14ac:dyDescent="0.15">
      <c r="A608" s="1">
        <v>6.06</v>
      </c>
      <c r="B608" s="1">
        <v>8.7587704000000002E-2</v>
      </c>
      <c r="C608" s="1">
        <v>0.10682861</v>
      </c>
      <c r="D608" s="1">
        <v>0.14716657</v>
      </c>
    </row>
    <row r="609" spans="1:4" x14ac:dyDescent="0.15">
      <c r="A609" s="1">
        <v>6.07</v>
      </c>
      <c r="B609" s="1">
        <v>8.7295917000000001E-2</v>
      </c>
      <c r="C609" s="1">
        <v>0.10628803000000001</v>
      </c>
      <c r="D609" s="1">
        <v>0.14640621000000001</v>
      </c>
    </row>
    <row r="610" spans="1:4" x14ac:dyDescent="0.15">
      <c r="A610" s="1">
        <v>6.08</v>
      </c>
      <c r="B610" s="1">
        <v>8.6121722999999997E-2</v>
      </c>
      <c r="C610" s="1">
        <v>0.10471353999999999</v>
      </c>
      <c r="D610" s="1">
        <v>0.14462283000000001</v>
      </c>
    </row>
    <row r="611" spans="1:4" x14ac:dyDescent="0.15">
      <c r="A611" s="1">
        <v>6.09</v>
      </c>
      <c r="B611" s="1">
        <v>8.5817668999999999E-2</v>
      </c>
      <c r="C611" s="1">
        <v>0.10422793</v>
      </c>
      <c r="D611" s="1">
        <v>0.14390734999999999</v>
      </c>
    </row>
    <row r="612" spans="1:4" x14ac:dyDescent="0.15">
      <c r="A612" s="1">
        <v>6.1</v>
      </c>
      <c r="B612" s="1">
        <v>8.4649678000000006E-2</v>
      </c>
      <c r="C612" s="1">
        <v>0.10267442</v>
      </c>
      <c r="D612" s="1">
        <v>0.14202361999999999</v>
      </c>
    </row>
    <row r="613" spans="1:4" x14ac:dyDescent="0.15">
      <c r="A613" s="1">
        <v>6.11</v>
      </c>
      <c r="B613" s="1">
        <v>8.4332701999999996E-2</v>
      </c>
      <c r="C613" s="1">
        <v>0.10305884</v>
      </c>
      <c r="D613" s="1">
        <v>0.14190991999999999</v>
      </c>
    </row>
    <row r="614" spans="1:4" x14ac:dyDescent="0.15">
      <c r="A614" s="1">
        <v>6.12</v>
      </c>
      <c r="B614" s="1">
        <v>8.3179744999999999E-2</v>
      </c>
      <c r="C614" s="1">
        <v>0.10212197000000001</v>
      </c>
      <c r="D614" s="1">
        <v>0.14105266999999999</v>
      </c>
    </row>
    <row r="615" spans="1:4" x14ac:dyDescent="0.15">
      <c r="A615" s="1">
        <v>6.13</v>
      </c>
      <c r="B615" s="1">
        <v>8.2728218000000006E-2</v>
      </c>
      <c r="C615" s="1">
        <v>0.10164856999999999</v>
      </c>
      <c r="D615" s="1">
        <v>0.14027618</v>
      </c>
    </row>
    <row r="616" spans="1:4" x14ac:dyDescent="0.15">
      <c r="A616" s="1">
        <v>6.14</v>
      </c>
      <c r="B616" s="1">
        <v>8.1200873000000007E-2</v>
      </c>
      <c r="C616" s="1">
        <v>0.10028326</v>
      </c>
      <c r="D616" s="1">
        <v>0.13856726999999999</v>
      </c>
    </row>
    <row r="617" spans="1:4" x14ac:dyDescent="0.15">
      <c r="A617" s="1">
        <v>6.15</v>
      </c>
      <c r="B617" s="1">
        <v>8.0736125000000006E-2</v>
      </c>
      <c r="C617" s="1">
        <v>9.9859483999999998E-2</v>
      </c>
      <c r="D617" s="1">
        <v>0.13774348</v>
      </c>
    </row>
    <row r="618" spans="1:4" x14ac:dyDescent="0.15">
      <c r="A618" s="1">
        <v>6.16</v>
      </c>
      <c r="B618" s="1">
        <v>7.9587254999999996E-2</v>
      </c>
      <c r="C618" s="1">
        <v>9.8471485999999997E-2</v>
      </c>
      <c r="D618" s="1">
        <v>0.13599910000000001</v>
      </c>
    </row>
    <row r="619" spans="1:4" x14ac:dyDescent="0.15">
      <c r="A619" s="1">
        <v>6.17</v>
      </c>
      <c r="B619" s="1">
        <v>7.9250780000000007E-2</v>
      </c>
      <c r="C619" s="1">
        <v>9.8055931999999998E-2</v>
      </c>
      <c r="D619" s="1">
        <v>0.13519941999999999</v>
      </c>
    </row>
    <row r="620" spans="1:4" x14ac:dyDescent="0.15">
      <c r="A620" s="1">
        <v>6.18</v>
      </c>
      <c r="B620" s="1">
        <v>7.8088158000000005E-2</v>
      </c>
      <c r="C620" s="1">
        <v>9.6659422999999994E-2</v>
      </c>
      <c r="D620" s="1">
        <v>0.13342763999999999</v>
      </c>
    </row>
    <row r="621" spans="1:4" x14ac:dyDescent="0.15">
      <c r="A621" s="1">
        <v>6.19</v>
      </c>
      <c r="B621" s="1">
        <v>7.7752109E-2</v>
      </c>
      <c r="C621" s="1">
        <v>9.6244929000000007E-2</v>
      </c>
      <c r="D621" s="1">
        <v>0.13264777999999999</v>
      </c>
    </row>
    <row r="622" spans="1:4" x14ac:dyDescent="0.15">
      <c r="A622" s="1">
        <v>6.2</v>
      </c>
      <c r="B622" s="1">
        <v>7.6586768999999999E-2</v>
      </c>
      <c r="C622" s="1">
        <v>9.4846969000000003E-2</v>
      </c>
      <c r="D622" s="1">
        <v>0.13084979999999999</v>
      </c>
    </row>
    <row r="623" spans="1:4" x14ac:dyDescent="0.15">
      <c r="A623" s="1">
        <v>6.21</v>
      </c>
      <c r="B623" s="1">
        <v>7.6248065000000004E-2</v>
      </c>
      <c r="C623" s="1">
        <v>9.4418189E-2</v>
      </c>
      <c r="D623" s="1">
        <v>0.13009163000000001</v>
      </c>
    </row>
    <row r="624" spans="1:4" x14ac:dyDescent="0.15">
      <c r="A624" s="1">
        <v>6.22</v>
      </c>
      <c r="B624" s="1">
        <v>7.5081252000000001E-2</v>
      </c>
      <c r="C624" s="1">
        <v>9.3155811000000005E-2</v>
      </c>
      <c r="D624" s="1">
        <v>0.12826285000000001</v>
      </c>
    </row>
    <row r="625" spans="1:4" x14ac:dyDescent="0.15">
      <c r="A625" s="1">
        <v>6.23</v>
      </c>
      <c r="B625" s="1">
        <v>7.4739556999999998E-2</v>
      </c>
      <c r="C625" s="1">
        <v>9.2962585E-2</v>
      </c>
      <c r="D625" s="1">
        <v>0.12753529</v>
      </c>
    </row>
    <row r="626" spans="1:4" x14ac:dyDescent="0.15">
      <c r="A626" s="1">
        <v>6.24</v>
      </c>
      <c r="B626" s="1">
        <v>7.357147E-2</v>
      </c>
      <c r="C626" s="1">
        <v>9.1452494999999995E-2</v>
      </c>
      <c r="D626" s="1">
        <v>0.12566005</v>
      </c>
    </row>
    <row r="627" spans="1:4" x14ac:dyDescent="0.15">
      <c r="A627" s="1">
        <v>6.25</v>
      </c>
      <c r="B627" s="1">
        <v>7.3226912000000005E-2</v>
      </c>
      <c r="C627" s="1">
        <v>9.1148583000000005E-2</v>
      </c>
      <c r="D627" s="1">
        <v>0.12499417</v>
      </c>
    </row>
    <row r="628" spans="1:4" x14ac:dyDescent="0.15">
      <c r="A628" s="1">
        <v>6.26</v>
      </c>
      <c r="B628" s="1">
        <v>7.2057521999999999E-2</v>
      </c>
      <c r="C628" s="1">
        <v>8.9573875999999997E-2</v>
      </c>
      <c r="D628" s="1">
        <v>0.1229956</v>
      </c>
    </row>
    <row r="629" spans="1:4" x14ac:dyDescent="0.15">
      <c r="A629" s="1">
        <v>6.27</v>
      </c>
      <c r="B629" s="1">
        <v>7.1710347999999993E-2</v>
      </c>
      <c r="C629" s="1">
        <v>8.9742545000000007E-2</v>
      </c>
      <c r="D629" s="1">
        <v>0.1229751</v>
      </c>
    </row>
    <row r="630" spans="1:4" x14ac:dyDescent="0.15">
      <c r="A630" s="1">
        <v>6.28</v>
      </c>
      <c r="B630" s="1">
        <v>7.0539562E-2</v>
      </c>
      <c r="C630" s="1">
        <v>8.8814487999999997E-2</v>
      </c>
      <c r="D630" s="1">
        <v>0.12182361999999999</v>
      </c>
    </row>
    <row r="631" spans="1:4" x14ac:dyDescent="0.15">
      <c r="A631" s="1">
        <v>6.29</v>
      </c>
      <c r="B631" s="1">
        <v>7.0190054000000002E-2</v>
      </c>
      <c r="C631" s="1">
        <v>8.8353969000000004E-2</v>
      </c>
      <c r="D631" s="1">
        <v>0.12097056</v>
      </c>
    </row>
    <row r="632" spans="1:4" x14ac:dyDescent="0.15">
      <c r="A632" s="1">
        <v>6.3</v>
      </c>
      <c r="B632" s="1">
        <v>6.9017758999999998E-2</v>
      </c>
      <c r="C632" s="1">
        <v>8.6860699999999999E-2</v>
      </c>
      <c r="D632" s="1">
        <v>0.11908534</v>
      </c>
    </row>
    <row r="633" spans="1:4" x14ac:dyDescent="0.15">
      <c r="A633" s="1">
        <v>6.31</v>
      </c>
      <c r="B633" s="1">
        <v>6.8666204999999994E-2</v>
      </c>
      <c r="C633" s="1">
        <v>8.7091298999999997E-2</v>
      </c>
      <c r="D633" s="1">
        <v>0.11896312000000001</v>
      </c>
    </row>
    <row r="634" spans="1:4" x14ac:dyDescent="0.15">
      <c r="A634" s="1">
        <v>6.32</v>
      </c>
      <c r="B634" s="1">
        <v>6.7492284999999999E-2</v>
      </c>
      <c r="C634" s="1">
        <v>8.6449993000000003E-2</v>
      </c>
      <c r="D634" s="1">
        <v>0.11789943999999999</v>
      </c>
    </row>
    <row r="635" spans="1:4" x14ac:dyDescent="0.15">
      <c r="A635" s="1">
        <v>6.33</v>
      </c>
      <c r="B635" s="1">
        <v>6.7138976000000003E-2</v>
      </c>
      <c r="C635" s="1">
        <v>8.5811889000000002E-2</v>
      </c>
      <c r="D635" s="1">
        <v>0.11693823</v>
      </c>
    </row>
    <row r="636" spans="1:4" x14ac:dyDescent="0.15">
      <c r="A636" s="1">
        <v>6.34</v>
      </c>
      <c r="B636" s="1">
        <v>6.5963314999999995E-2</v>
      </c>
      <c r="C636" s="1">
        <v>8.4535218999999995E-2</v>
      </c>
      <c r="D636" s="1">
        <v>0.11519608000000001</v>
      </c>
    </row>
    <row r="637" spans="1:4" x14ac:dyDescent="0.15">
      <c r="A637" s="1">
        <v>6.35</v>
      </c>
      <c r="B637" s="1">
        <v>6.5608538999999994E-2</v>
      </c>
      <c r="C637" s="1">
        <v>8.4004157999999995E-2</v>
      </c>
      <c r="D637" s="1">
        <v>0.11451647</v>
      </c>
    </row>
    <row r="638" spans="1:4" x14ac:dyDescent="0.15">
      <c r="A638" s="1">
        <v>6.36</v>
      </c>
      <c r="B638" s="1">
        <v>6.4431020000000006E-2</v>
      </c>
      <c r="C638" s="1">
        <v>8.2672383000000002E-2</v>
      </c>
      <c r="D638" s="1">
        <v>0.11292517000000001</v>
      </c>
    </row>
    <row r="639" spans="1:4" x14ac:dyDescent="0.15">
      <c r="A639" s="1">
        <v>6.37</v>
      </c>
      <c r="B639" s="1">
        <v>6.4075066E-2</v>
      </c>
      <c r="C639" s="1">
        <v>8.2173657999999997E-2</v>
      </c>
      <c r="D639" s="1">
        <v>0.1120733</v>
      </c>
    </row>
    <row r="640" spans="1:4" x14ac:dyDescent="0.15">
      <c r="A640" s="1">
        <v>6.38</v>
      </c>
      <c r="B640" s="1">
        <v>6.2895569999999998E-2</v>
      </c>
      <c r="C640" s="1">
        <v>8.0816628000000001E-2</v>
      </c>
      <c r="D640" s="1">
        <v>0.11027255</v>
      </c>
    </row>
    <row r="641" spans="1:4" x14ac:dyDescent="0.15">
      <c r="A641" s="1">
        <v>6.39</v>
      </c>
      <c r="B641" s="1">
        <v>6.2538731E-2</v>
      </c>
      <c r="C641" s="1">
        <v>8.0334358999999994E-2</v>
      </c>
      <c r="D641" s="1">
        <v>0.10949659</v>
      </c>
    </row>
    <row r="642" spans="1:4" x14ac:dyDescent="0.15">
      <c r="A642" s="1">
        <v>6.4</v>
      </c>
      <c r="B642" s="1">
        <v>6.1357133000000001E-2</v>
      </c>
      <c r="C642" s="1">
        <v>7.8963934999999999E-2</v>
      </c>
      <c r="D642" s="1">
        <v>0.10761366999999999</v>
      </c>
    </row>
    <row r="643" spans="1:4" x14ac:dyDescent="0.15">
      <c r="A643" s="1">
        <v>6.41</v>
      </c>
      <c r="B643" s="1">
        <v>6.0999704000000002E-2</v>
      </c>
      <c r="C643" s="1">
        <v>7.8481102999999997E-2</v>
      </c>
      <c r="D643" s="1">
        <v>0.10705271</v>
      </c>
    </row>
    <row r="644" spans="1:4" x14ac:dyDescent="0.15">
      <c r="A644" s="1">
        <v>6.42</v>
      </c>
      <c r="B644" s="1">
        <v>5.9815875999999997E-2</v>
      </c>
      <c r="C644" s="1">
        <v>7.7231933000000003E-2</v>
      </c>
      <c r="D644" s="1">
        <v>0.10531419</v>
      </c>
    </row>
    <row r="645" spans="1:4" x14ac:dyDescent="0.15">
      <c r="A645" s="1">
        <v>6.43</v>
      </c>
      <c r="B645" s="1">
        <v>5.9458158999999997E-2</v>
      </c>
      <c r="C645" s="1">
        <v>7.7009258999999997E-2</v>
      </c>
      <c r="D645" s="1">
        <v>0.10475689000000001</v>
      </c>
    </row>
    <row r="646" spans="1:4" x14ac:dyDescent="0.15">
      <c r="A646" s="1">
        <v>6.44</v>
      </c>
      <c r="B646" s="1">
        <v>5.8271958999999998E-2</v>
      </c>
      <c r="C646" s="1">
        <v>7.5458402999999993E-2</v>
      </c>
      <c r="D646" s="1">
        <v>0.1029562</v>
      </c>
    </row>
    <row r="647" spans="1:4" x14ac:dyDescent="0.15">
      <c r="A647" s="1">
        <v>6.45</v>
      </c>
      <c r="B647" s="1">
        <v>5.7914271000000003E-2</v>
      </c>
      <c r="C647" s="1">
        <v>7.5557895999999999E-2</v>
      </c>
      <c r="D647" s="1">
        <v>0.10285349000000001</v>
      </c>
    </row>
    <row r="648" spans="1:4" x14ac:dyDescent="0.15">
      <c r="A648" s="1">
        <v>6.46</v>
      </c>
      <c r="B648" s="1">
        <v>5.6725544000000003E-2</v>
      </c>
      <c r="C648" s="1">
        <v>7.4691190000000005E-2</v>
      </c>
      <c r="D648" s="1">
        <v>0.10171620000000001</v>
      </c>
    </row>
    <row r="649" spans="1:4" x14ac:dyDescent="0.15">
      <c r="A649" s="1">
        <v>6.47</v>
      </c>
      <c r="B649" s="1">
        <v>5.6368215999999999E-2</v>
      </c>
      <c r="C649" s="1">
        <v>7.4117580000000002E-2</v>
      </c>
      <c r="D649" s="1">
        <v>0.10094926999999999</v>
      </c>
    </row>
    <row r="650" spans="1:4" x14ac:dyDescent="0.15">
      <c r="A650" s="1">
        <v>6.48</v>
      </c>
      <c r="B650" s="1">
        <v>5.5176784999999999E-2</v>
      </c>
      <c r="C650" s="1">
        <v>7.2780790999999997E-2</v>
      </c>
      <c r="D650" s="1">
        <v>9.9347853999999999E-2</v>
      </c>
    </row>
    <row r="651" spans="1:4" x14ac:dyDescent="0.15">
      <c r="A651" s="1">
        <v>6.49</v>
      </c>
      <c r="B651" s="1">
        <v>5.4820170000000001E-2</v>
      </c>
      <c r="C651" s="1">
        <v>7.2284368000000002E-2</v>
      </c>
      <c r="D651" s="1">
        <v>9.8654236000000006E-2</v>
      </c>
    </row>
    <row r="652" spans="1:4" x14ac:dyDescent="0.15">
      <c r="A652" s="1">
        <v>6.5</v>
      </c>
      <c r="B652" s="1">
        <v>5.3625833999999997E-2</v>
      </c>
      <c r="C652" s="1">
        <v>7.0906864999999999E-2</v>
      </c>
      <c r="D652" s="1">
        <v>9.7015513999999997E-2</v>
      </c>
    </row>
    <row r="653" spans="1:4" x14ac:dyDescent="0.15">
      <c r="A653" s="1">
        <v>6.51</v>
      </c>
      <c r="B653" s="1">
        <v>5.3270315999999998E-2</v>
      </c>
      <c r="C653" s="1">
        <v>7.0436967000000003E-2</v>
      </c>
      <c r="D653" s="1">
        <v>9.6343867E-2</v>
      </c>
    </row>
    <row r="654" spans="1:4" x14ac:dyDescent="0.15">
      <c r="A654" s="1">
        <v>6.52</v>
      </c>
      <c r="B654" s="1">
        <v>5.2072836999999997E-2</v>
      </c>
      <c r="C654" s="1">
        <v>6.9036517000000006E-2</v>
      </c>
      <c r="D654" s="1">
        <v>9.4686535000000002E-2</v>
      </c>
    </row>
    <row r="655" spans="1:4" x14ac:dyDescent="0.15">
      <c r="A655" s="1">
        <v>6.53</v>
      </c>
      <c r="B655" s="1">
        <v>5.1718838000000003E-2</v>
      </c>
      <c r="C655" s="1">
        <v>6.8586275000000002E-2</v>
      </c>
      <c r="D655" s="1">
        <v>9.4028825999999996E-2</v>
      </c>
    </row>
    <row r="656" spans="1:4" x14ac:dyDescent="0.15">
      <c r="A656" s="1">
        <v>6.54</v>
      </c>
      <c r="B656" s="1">
        <v>5.0517930000000003E-2</v>
      </c>
      <c r="C656" s="1">
        <v>6.7164605000000002E-2</v>
      </c>
      <c r="D656" s="1">
        <v>9.2356395999999993E-2</v>
      </c>
    </row>
    <row r="657" spans="1:4" x14ac:dyDescent="0.15">
      <c r="A657" s="1">
        <v>6.55</v>
      </c>
      <c r="B657" s="1">
        <v>5.0165928999999998E-2</v>
      </c>
      <c r="C657" s="1">
        <v>6.6736360999999994E-2</v>
      </c>
      <c r="D657" s="1">
        <v>9.1712237000000002E-2</v>
      </c>
    </row>
    <row r="658" spans="1:4" x14ac:dyDescent="0.15">
      <c r="A658" s="1">
        <v>6.56</v>
      </c>
      <c r="B658" s="1">
        <v>4.8961242000000002E-2</v>
      </c>
      <c r="C658" s="1">
        <v>6.5286934000000005E-2</v>
      </c>
      <c r="D658" s="1">
        <v>9.0022885999999996E-2</v>
      </c>
    </row>
    <row r="659" spans="1:4" x14ac:dyDescent="0.15">
      <c r="A659" s="1">
        <v>6.57</v>
      </c>
      <c r="B659" s="1">
        <v>4.8611793E-2</v>
      </c>
      <c r="C659" s="1">
        <v>6.4894608000000006E-2</v>
      </c>
      <c r="D659" s="1">
        <v>8.9397271E-2</v>
      </c>
    </row>
    <row r="660" spans="1:4" x14ac:dyDescent="0.15">
      <c r="A660" s="1">
        <v>6.58</v>
      </c>
      <c r="B660" s="1">
        <v>4.7402882E-2</v>
      </c>
      <c r="C660" s="1">
        <v>6.3386075E-2</v>
      </c>
      <c r="D660" s="1">
        <v>8.7681379000000004E-2</v>
      </c>
    </row>
    <row r="661" spans="1:4" x14ac:dyDescent="0.15">
      <c r="A661" s="1">
        <v>6.59</v>
      </c>
      <c r="B661" s="1">
        <v>4.7056651999999997E-2</v>
      </c>
      <c r="C661" s="1">
        <v>6.3203248000000004E-2</v>
      </c>
      <c r="D661" s="1">
        <v>8.7094761000000007E-2</v>
      </c>
    </row>
    <row r="662" spans="1:4" x14ac:dyDescent="0.15">
      <c r="A662" s="1">
        <v>6.6</v>
      </c>
      <c r="B662" s="1">
        <v>4.5842937E-2</v>
      </c>
      <c r="C662" s="1">
        <v>6.1814146E-2</v>
      </c>
      <c r="D662" s="1">
        <v>8.5298949999999998E-2</v>
      </c>
    </row>
    <row r="663" spans="1:4" x14ac:dyDescent="0.15">
      <c r="A663" s="1">
        <v>6.61</v>
      </c>
      <c r="B663" s="1">
        <v>4.5500754999999997E-2</v>
      </c>
      <c r="C663" s="1">
        <v>6.2033549E-2</v>
      </c>
      <c r="D663" s="1">
        <v>8.5180591E-2</v>
      </c>
    </row>
    <row r="664" spans="1:4" x14ac:dyDescent="0.15">
      <c r="A664" s="1">
        <v>6.62</v>
      </c>
      <c r="B664" s="1">
        <v>4.4281451999999999E-2</v>
      </c>
      <c r="C664" s="1">
        <v>6.1364918999999997E-2</v>
      </c>
      <c r="D664" s="1">
        <v>8.4039276999999996E-2</v>
      </c>
    </row>
    <row r="665" spans="1:4" x14ac:dyDescent="0.15">
      <c r="A665" s="1">
        <v>6.63</v>
      </c>
      <c r="B665" s="1">
        <v>4.3944410000000003E-2</v>
      </c>
      <c r="C665" s="1">
        <v>6.0731957000000003E-2</v>
      </c>
      <c r="D665" s="1">
        <v>8.3265908999999999E-2</v>
      </c>
    </row>
    <row r="666" spans="1:4" x14ac:dyDescent="0.15">
      <c r="A666" s="1">
        <v>6.64</v>
      </c>
      <c r="B666" s="1">
        <v>4.2718391000000001E-2</v>
      </c>
      <c r="C666" s="1">
        <v>5.9419037000000001E-2</v>
      </c>
      <c r="D666" s="1">
        <v>8.1653870000000003E-2</v>
      </c>
    </row>
    <row r="667" spans="1:4" x14ac:dyDescent="0.15">
      <c r="A667" s="1">
        <v>6.65</v>
      </c>
      <c r="B667" s="1">
        <v>4.2388031E-2</v>
      </c>
      <c r="C667" s="1">
        <v>5.8908174000000001E-2</v>
      </c>
      <c r="D667" s="1">
        <v>8.0962034000000002E-2</v>
      </c>
    </row>
    <row r="668" spans="1:4" x14ac:dyDescent="0.15">
      <c r="A668" s="1">
        <v>6.66</v>
      </c>
      <c r="B668" s="1">
        <v>4.1153558E-2</v>
      </c>
      <c r="C668" s="1">
        <v>5.7514227000000001E-2</v>
      </c>
      <c r="D668" s="1">
        <v>7.9305999000000002E-2</v>
      </c>
    </row>
    <row r="669" spans="1:4" x14ac:dyDescent="0.15">
      <c r="A669" s="1">
        <v>6.67</v>
      </c>
      <c r="B669" s="1">
        <v>4.0832285000000003E-2</v>
      </c>
      <c r="C669" s="1">
        <v>5.7197227000000003E-2</v>
      </c>
      <c r="D669" s="1">
        <v>7.8645651999999996E-2</v>
      </c>
    </row>
    <row r="670" spans="1:4" x14ac:dyDescent="0.15">
      <c r="A670" s="1">
        <v>6.68</v>
      </c>
      <c r="B670" s="1">
        <v>3.9586332000000002E-2</v>
      </c>
      <c r="C670" s="1">
        <v>5.6001268999999999E-2</v>
      </c>
      <c r="D670" s="1">
        <v>7.6961080000000001E-2</v>
      </c>
    </row>
    <row r="671" spans="1:4" x14ac:dyDescent="0.15">
      <c r="A671" s="1">
        <v>6.69</v>
      </c>
      <c r="B671" s="1">
        <v>3.9278589000000003E-2</v>
      </c>
      <c r="C671" s="1">
        <v>5.5481490000000001E-2</v>
      </c>
      <c r="D671" s="1">
        <v>7.6331434000000004E-2</v>
      </c>
    </row>
    <row r="672" spans="1:4" x14ac:dyDescent="0.15">
      <c r="A672" s="1">
        <v>6.7</v>
      </c>
      <c r="B672" s="1">
        <v>3.8014608999999998E-2</v>
      </c>
      <c r="C672" s="1">
        <v>5.4107569000000001E-2</v>
      </c>
      <c r="D672" s="1">
        <v>7.4602578000000003E-2</v>
      </c>
    </row>
    <row r="673" spans="1:4" x14ac:dyDescent="0.15">
      <c r="A673" s="1">
        <v>6.71</v>
      </c>
      <c r="B673" s="1">
        <v>3.7731844E-2</v>
      </c>
      <c r="C673" s="1">
        <v>5.3632623999999997E-2</v>
      </c>
      <c r="D673" s="1">
        <v>7.4149084000000004E-2</v>
      </c>
    </row>
    <row r="674" spans="1:4" x14ac:dyDescent="0.15">
      <c r="A674" s="1">
        <v>6.72</v>
      </c>
      <c r="B674" s="1">
        <v>3.6425087000000002E-2</v>
      </c>
      <c r="C674" s="1">
        <v>5.2226129000000003E-2</v>
      </c>
      <c r="D674" s="1">
        <v>7.2602088999999995E-2</v>
      </c>
    </row>
    <row r="675" spans="1:4" x14ac:dyDescent="0.15">
      <c r="A675" s="1">
        <v>6.73</v>
      </c>
      <c r="B675" s="1">
        <v>3.6324836999999999E-2</v>
      </c>
      <c r="C675" s="1">
        <v>5.1783739000000002E-2</v>
      </c>
      <c r="D675" s="1">
        <v>7.2095221000000001E-2</v>
      </c>
    </row>
    <row r="676" spans="1:4" x14ac:dyDescent="0.15">
      <c r="A676" s="1">
        <v>6.74</v>
      </c>
      <c r="B676" s="1">
        <v>3.5200887E-2</v>
      </c>
      <c r="C676" s="1">
        <v>5.0333086999999999E-2</v>
      </c>
      <c r="D676" s="1">
        <v>7.0601418999999999E-2</v>
      </c>
    </row>
    <row r="677" spans="1:4" x14ac:dyDescent="0.15">
      <c r="A677" s="1">
        <v>6.75</v>
      </c>
      <c r="B677" s="1">
        <v>3.5057718000000002E-2</v>
      </c>
      <c r="C677" s="1">
        <v>5.0069097E-2</v>
      </c>
      <c r="D677" s="1">
        <v>6.9914156000000005E-2</v>
      </c>
    </row>
    <row r="678" spans="1:4" x14ac:dyDescent="0.15">
      <c r="A678" s="1">
        <v>6.76</v>
      </c>
      <c r="B678" s="1">
        <v>3.3959198000000003E-2</v>
      </c>
      <c r="C678" s="1">
        <v>4.8815137000000001E-2</v>
      </c>
      <c r="D678" s="1">
        <v>6.8242243999999994E-2</v>
      </c>
    </row>
    <row r="679" spans="1:4" x14ac:dyDescent="0.15">
      <c r="A679" s="1">
        <v>6.77</v>
      </c>
      <c r="B679" s="1">
        <v>3.3798001000000001E-2</v>
      </c>
      <c r="C679" s="1">
        <v>4.8474578999999997E-2</v>
      </c>
      <c r="D679" s="1">
        <v>6.7602840999999997E-2</v>
      </c>
    </row>
    <row r="680" spans="1:4" x14ac:dyDescent="0.15">
      <c r="A680" s="1">
        <v>6.78</v>
      </c>
      <c r="B680" s="1">
        <v>3.2713631999999999E-2</v>
      </c>
      <c r="C680" s="1">
        <v>4.7425660000000001E-2</v>
      </c>
      <c r="D680" s="1">
        <v>6.5895355000000003E-2</v>
      </c>
    </row>
    <row r="681" spans="1:4" x14ac:dyDescent="0.15">
      <c r="A681" s="1">
        <v>6.79</v>
      </c>
      <c r="B681" s="1">
        <v>3.2541082999999998E-2</v>
      </c>
      <c r="C681" s="1">
        <v>4.7119701999999999E-2</v>
      </c>
      <c r="D681" s="1">
        <v>6.5293164000000001E-2</v>
      </c>
    </row>
    <row r="682" spans="1:4" x14ac:dyDescent="0.15">
      <c r="A682" s="1">
        <v>6.8</v>
      </c>
      <c r="B682" s="1">
        <v>3.1466602000000003E-2</v>
      </c>
      <c r="C682" s="1">
        <v>4.5665776999999998E-2</v>
      </c>
      <c r="D682" s="1">
        <v>6.3535869999999994E-2</v>
      </c>
    </row>
    <row r="683" spans="1:4" x14ac:dyDescent="0.15">
      <c r="A683" s="1">
        <v>6.81</v>
      </c>
      <c r="B683" s="1">
        <v>3.1285846999999999E-2</v>
      </c>
      <c r="C683" s="1">
        <v>4.5260271999999997E-2</v>
      </c>
      <c r="D683" s="1">
        <v>6.3117316000000007E-2</v>
      </c>
    </row>
    <row r="684" spans="1:4" x14ac:dyDescent="0.15">
      <c r="A684" s="1">
        <v>6.82</v>
      </c>
      <c r="B684" s="1">
        <v>3.0219042000000002E-2</v>
      </c>
      <c r="C684" s="1">
        <v>4.3789851999999997E-2</v>
      </c>
      <c r="D684" s="1">
        <v>6.1533877000000001E-2</v>
      </c>
    </row>
    <row r="685" spans="1:4" x14ac:dyDescent="0.15">
      <c r="A685" s="1">
        <v>6.83</v>
      </c>
      <c r="B685" s="1">
        <v>3.0031921E-2</v>
      </c>
      <c r="C685" s="1">
        <v>4.3416729000000001E-2</v>
      </c>
      <c r="D685" s="1">
        <v>6.1073596000000001E-2</v>
      </c>
    </row>
    <row r="686" spans="1:4" x14ac:dyDescent="0.15">
      <c r="A686" s="1">
        <v>6.84</v>
      </c>
      <c r="B686" s="1">
        <v>2.8971464999999998E-2</v>
      </c>
      <c r="C686" s="1">
        <v>4.1894840000000003E-2</v>
      </c>
      <c r="D686" s="1">
        <v>5.9528415000000001E-2</v>
      </c>
    </row>
    <row r="687" spans="1:4" x14ac:dyDescent="0.15">
      <c r="A687" s="1">
        <v>6.85</v>
      </c>
      <c r="B687" s="1">
        <v>2.8779181000000001E-2</v>
      </c>
      <c r="C687" s="1">
        <v>4.1716785999999999E-2</v>
      </c>
      <c r="D687" s="1">
        <v>5.8912021000000002E-2</v>
      </c>
    </row>
    <row r="688" spans="1:4" x14ac:dyDescent="0.15">
      <c r="A688" s="1">
        <v>6.86</v>
      </c>
      <c r="B688" s="1">
        <v>2.7724223999999999E-2</v>
      </c>
      <c r="C688" s="1">
        <v>4.0361849999999998E-2</v>
      </c>
      <c r="D688" s="1">
        <v>5.7145253999999999E-2</v>
      </c>
    </row>
    <row r="689" spans="1:4" x14ac:dyDescent="0.15">
      <c r="A689" s="1">
        <v>6.87</v>
      </c>
      <c r="B689" s="1">
        <v>2.7527609000000001E-2</v>
      </c>
      <c r="C689" s="1">
        <v>4.0171275999999999E-2</v>
      </c>
      <c r="D689" s="1">
        <v>5.6768040999999998E-2</v>
      </c>
    </row>
    <row r="690" spans="1:4" x14ac:dyDescent="0.15">
      <c r="A690" s="1">
        <v>6.88</v>
      </c>
      <c r="B690" s="1">
        <v>2.6477606000000001E-2</v>
      </c>
      <c r="C690" s="1">
        <v>3.8680526E-2</v>
      </c>
      <c r="D690" s="1">
        <v>5.4999849000000003E-2</v>
      </c>
    </row>
    <row r="691" spans="1:4" x14ac:dyDescent="0.15">
      <c r="A691" s="1">
        <v>6.89</v>
      </c>
      <c r="B691" s="1">
        <v>2.6277226000000001E-2</v>
      </c>
      <c r="C691" s="1">
        <v>3.8250784000000003E-2</v>
      </c>
      <c r="D691" s="1">
        <v>5.4372884000000003E-2</v>
      </c>
    </row>
    <row r="692" spans="1:4" x14ac:dyDescent="0.15">
      <c r="A692" s="1">
        <v>6.9</v>
      </c>
      <c r="B692" s="1">
        <v>2.5231869000000001E-2</v>
      </c>
      <c r="C692" s="1">
        <v>3.6998208999999997E-2</v>
      </c>
      <c r="D692" s="1">
        <v>5.2841759000000002E-2</v>
      </c>
    </row>
    <row r="693" spans="1:4" x14ac:dyDescent="0.15">
      <c r="A693" s="1">
        <v>6.91</v>
      </c>
      <c r="B693" s="1">
        <v>2.5028060000000001E-2</v>
      </c>
      <c r="C693" s="1">
        <v>3.6713748999999997E-2</v>
      </c>
      <c r="D693" s="1">
        <v>5.2369001999999998E-2</v>
      </c>
    </row>
    <row r="694" spans="1:4" x14ac:dyDescent="0.15">
      <c r="A694" s="1">
        <v>6.92</v>
      </c>
      <c r="B694" s="1">
        <v>2.3987286E-2</v>
      </c>
      <c r="C694" s="1">
        <v>3.5460158999999998E-2</v>
      </c>
      <c r="D694" s="1">
        <v>5.0814077999999999E-2</v>
      </c>
    </row>
    <row r="695" spans="1:4" x14ac:dyDescent="0.15">
      <c r="A695" s="1">
        <v>6.93</v>
      </c>
      <c r="B695" s="1">
        <v>2.3780099999999998E-2</v>
      </c>
      <c r="C695" s="1">
        <v>3.5036547000000001E-2</v>
      </c>
      <c r="D695" s="1">
        <v>5.0358252999999999E-2</v>
      </c>
    </row>
    <row r="696" spans="1:4" x14ac:dyDescent="0.15">
      <c r="A696" s="1">
        <v>6.94</v>
      </c>
      <c r="B696" s="1">
        <v>2.2744196000000001E-2</v>
      </c>
      <c r="C696" s="1">
        <v>3.3539060000000002E-2</v>
      </c>
      <c r="D696" s="1">
        <v>4.8786942E-2</v>
      </c>
    </row>
    <row r="697" spans="1:4" x14ac:dyDescent="0.15">
      <c r="A697" s="1">
        <v>6.95</v>
      </c>
      <c r="B697" s="1">
        <v>2.2533205000000001E-2</v>
      </c>
      <c r="C697" s="1">
        <v>3.3374511000000003E-2</v>
      </c>
      <c r="D697" s="1">
        <v>4.8362847E-2</v>
      </c>
    </row>
    <row r="698" spans="1:4" x14ac:dyDescent="0.15">
      <c r="A698" s="1">
        <v>6.96</v>
      </c>
      <c r="B698" s="1">
        <v>2.1503187999999999E-2</v>
      </c>
      <c r="C698" s="1">
        <v>3.1868866000000003E-2</v>
      </c>
      <c r="D698" s="1">
        <v>4.6628874000000001E-2</v>
      </c>
    </row>
    <row r="699" spans="1:4" x14ac:dyDescent="0.15">
      <c r="A699" s="1">
        <v>6.97</v>
      </c>
      <c r="B699" s="1">
        <v>2.1286745999999999E-2</v>
      </c>
      <c r="C699" s="1">
        <v>3.1467259999999997E-2</v>
      </c>
      <c r="D699" s="1">
        <v>4.5989286999999997E-2</v>
      </c>
    </row>
    <row r="700" spans="1:4" x14ac:dyDescent="0.15">
      <c r="A700" s="1">
        <v>6.98</v>
      </c>
      <c r="B700" s="1">
        <v>2.0265905000000001E-2</v>
      </c>
      <c r="C700" s="1">
        <v>3.0180968999999998E-2</v>
      </c>
      <c r="D700" s="1">
        <v>4.4468564000000002E-2</v>
      </c>
    </row>
    <row r="701" spans="1:4" x14ac:dyDescent="0.15">
      <c r="A701" s="1">
        <v>6.99</v>
      </c>
      <c r="B701" s="1">
        <v>2.0037355999999999E-2</v>
      </c>
      <c r="C701" s="1">
        <v>2.9966172999999999E-2</v>
      </c>
      <c r="D701" s="1">
        <v>4.4015367E-2</v>
      </c>
    </row>
    <row r="702" spans="1:4" x14ac:dyDescent="0.15">
      <c r="A702" s="1">
        <v>7</v>
      </c>
      <c r="B702" s="1">
        <v>1.9043695999999999E-2</v>
      </c>
      <c r="C702" s="1">
        <v>2.8487491E-2</v>
      </c>
      <c r="D702" s="1">
        <v>4.2310443000000003E-2</v>
      </c>
    </row>
    <row r="703" spans="1:4" x14ac:dyDescent="0.15">
      <c r="A703" s="1">
        <v>7.01</v>
      </c>
      <c r="B703" s="1">
        <v>1.8657277999999999E-2</v>
      </c>
      <c r="C703" s="1">
        <v>2.8086849000000001E-2</v>
      </c>
      <c r="D703" s="1">
        <v>4.1649312000000001E-2</v>
      </c>
    </row>
    <row r="704" spans="1:4" x14ac:dyDescent="0.15">
      <c r="A704" s="1">
        <v>7.02</v>
      </c>
      <c r="B704" s="1">
        <v>1.7440284E-2</v>
      </c>
      <c r="C704" s="1">
        <v>2.6666005E-2</v>
      </c>
      <c r="D704" s="1">
        <v>4.0157311000000001E-2</v>
      </c>
    </row>
    <row r="705" spans="1:4" x14ac:dyDescent="0.15">
      <c r="A705" s="1">
        <v>7.03</v>
      </c>
      <c r="B705" s="1">
        <v>1.7279276E-2</v>
      </c>
      <c r="C705" s="1">
        <v>2.6211077999999999E-2</v>
      </c>
      <c r="D705" s="1">
        <v>3.9676347000000001E-2</v>
      </c>
    </row>
    <row r="706" spans="1:4" x14ac:dyDescent="0.15">
      <c r="A706" s="1">
        <v>7.04</v>
      </c>
      <c r="B706" s="1">
        <v>1.6221748000000001E-2</v>
      </c>
      <c r="C706" s="1">
        <v>2.4975081999999999E-2</v>
      </c>
      <c r="D706" s="1">
        <v>3.8021372999999997E-2</v>
      </c>
    </row>
    <row r="707" spans="1:4" x14ac:dyDescent="0.15">
      <c r="A707" s="1">
        <v>7.05</v>
      </c>
      <c r="B707" s="1">
        <v>1.6036115E-2</v>
      </c>
      <c r="C707" s="1">
        <v>2.4721360000000001E-2</v>
      </c>
      <c r="D707" s="1">
        <v>3.7181634999999998E-2</v>
      </c>
    </row>
    <row r="708" spans="1:4" x14ac:dyDescent="0.15">
      <c r="A708" s="1">
        <v>7.06</v>
      </c>
      <c r="B708" s="1">
        <v>1.4991802E-2</v>
      </c>
      <c r="C708" s="1">
        <v>2.3290426999999999E-2</v>
      </c>
      <c r="D708" s="1">
        <v>3.5523068999999997E-2</v>
      </c>
    </row>
    <row r="709" spans="1:4" x14ac:dyDescent="0.15">
      <c r="A709" s="1">
        <v>7.07</v>
      </c>
      <c r="B709" s="1">
        <v>1.4800045E-2</v>
      </c>
      <c r="C709" s="1">
        <v>2.2837870999999999E-2</v>
      </c>
      <c r="D709" s="1">
        <v>3.5071422999999997E-2</v>
      </c>
    </row>
    <row r="710" spans="1:4" x14ac:dyDescent="0.15">
      <c r="A710" s="1">
        <v>7.08</v>
      </c>
      <c r="B710" s="1">
        <v>1.3761779E-2</v>
      </c>
      <c r="C710" s="1">
        <v>2.1610054E-2</v>
      </c>
      <c r="D710" s="1">
        <v>3.3532502999999998E-2</v>
      </c>
    </row>
    <row r="711" spans="1:4" x14ac:dyDescent="0.15">
      <c r="A711" s="1">
        <v>7.09</v>
      </c>
      <c r="B711" s="1">
        <v>1.3567709000000001E-2</v>
      </c>
      <c r="C711" s="1">
        <v>2.1349917999999999E-2</v>
      </c>
      <c r="D711" s="1">
        <v>3.3079763999999998E-2</v>
      </c>
    </row>
    <row r="712" spans="1:4" x14ac:dyDescent="0.15">
      <c r="A712" s="1">
        <v>7.1</v>
      </c>
      <c r="B712" s="1">
        <v>1.2533297000000001E-2</v>
      </c>
      <c r="C712" s="1">
        <v>1.9936779000000002E-2</v>
      </c>
      <c r="D712" s="1">
        <v>3.1537067000000002E-2</v>
      </c>
    </row>
    <row r="713" spans="1:4" x14ac:dyDescent="0.15">
      <c r="A713" s="1">
        <v>7.11</v>
      </c>
      <c r="B713" s="1">
        <v>1.2338495999999999E-2</v>
      </c>
      <c r="C713" s="1">
        <v>1.9458011000000001E-2</v>
      </c>
      <c r="D713" s="1">
        <v>3.1095423000000001E-2</v>
      </c>
    </row>
    <row r="714" spans="1:4" x14ac:dyDescent="0.15">
      <c r="A714" s="1">
        <v>7.12</v>
      </c>
      <c r="B714" s="1">
        <v>1.1306902000000001E-2</v>
      </c>
      <c r="C714" s="1">
        <v>1.8393676000000001E-2</v>
      </c>
      <c r="D714" s="1">
        <v>2.9542905000000001E-2</v>
      </c>
    </row>
    <row r="715" spans="1:4" x14ac:dyDescent="0.15">
      <c r="A715" s="1">
        <v>7.13</v>
      </c>
      <c r="B715" s="1">
        <v>1.111229E-2</v>
      </c>
      <c r="C715" s="1">
        <v>1.8336812000000001E-2</v>
      </c>
      <c r="D715" s="1">
        <v>2.9118897000000001E-2</v>
      </c>
    </row>
    <row r="716" spans="1:4" x14ac:dyDescent="0.15">
      <c r="A716" s="1">
        <v>7.14</v>
      </c>
      <c r="B716" s="1">
        <v>1.0082881E-2</v>
      </c>
      <c r="C716" s="1">
        <v>1.6849097E-2</v>
      </c>
      <c r="D716" s="1">
        <v>2.7546392999999999E-2</v>
      </c>
    </row>
    <row r="717" spans="1:4" x14ac:dyDescent="0.15">
      <c r="A717" s="1">
        <v>7.15</v>
      </c>
      <c r="B717" s="1">
        <v>9.8891256999999993E-3</v>
      </c>
      <c r="C717" s="1">
        <v>1.6466893E-2</v>
      </c>
      <c r="D717" s="1">
        <v>2.7163001999999999E-2</v>
      </c>
    </row>
    <row r="718" spans="1:4" x14ac:dyDescent="0.15">
      <c r="A718" s="1">
        <v>7.16</v>
      </c>
      <c r="B718" s="1">
        <v>8.8614253999999993E-3</v>
      </c>
      <c r="C718" s="1">
        <v>1.5047154E-2</v>
      </c>
      <c r="D718" s="1">
        <v>2.5416213E-2</v>
      </c>
    </row>
    <row r="719" spans="1:4" x14ac:dyDescent="0.15">
      <c r="A719" s="1">
        <v>7.17</v>
      </c>
      <c r="B719" s="1">
        <v>8.6690962999999999E-3</v>
      </c>
      <c r="C719" s="1">
        <v>1.4624623999999999E-2</v>
      </c>
      <c r="D719" s="1">
        <v>2.4842942999999999E-2</v>
      </c>
    </row>
    <row r="720" spans="1:4" x14ac:dyDescent="0.15">
      <c r="A720" s="1">
        <v>7.18</v>
      </c>
      <c r="B720" s="1">
        <v>7.6426795999999996E-3</v>
      </c>
      <c r="C720" s="1">
        <v>1.3245076999999999E-2</v>
      </c>
      <c r="D720" s="1">
        <v>2.3156913000000001E-2</v>
      </c>
    </row>
    <row r="721" spans="1:4" x14ac:dyDescent="0.15">
      <c r="A721" s="1">
        <v>7.19</v>
      </c>
      <c r="B721" s="1">
        <v>7.4523341999999998E-3</v>
      </c>
      <c r="C721" s="1">
        <v>1.2774404E-2</v>
      </c>
      <c r="D721" s="1">
        <v>2.2528975999999999E-2</v>
      </c>
    </row>
    <row r="722" spans="1:4" x14ac:dyDescent="0.15">
      <c r="A722" s="1">
        <v>7.2</v>
      </c>
      <c r="B722" s="1">
        <v>6.4267509E-3</v>
      </c>
      <c r="C722" s="1">
        <v>1.1582413E-2</v>
      </c>
      <c r="D722" s="1">
        <v>2.1033066E-2</v>
      </c>
    </row>
    <row r="723" spans="1:4" x14ac:dyDescent="0.15">
      <c r="A723" s="1">
        <v>7.21</v>
      </c>
      <c r="B723" s="1">
        <v>6.2390081999999999E-3</v>
      </c>
      <c r="C723" s="1">
        <v>1.1296841E-2</v>
      </c>
      <c r="D723" s="1">
        <v>2.0592234000000001E-2</v>
      </c>
    </row>
    <row r="724" spans="1:4" x14ac:dyDescent="0.15">
      <c r="A724" s="1">
        <v>7.22</v>
      </c>
      <c r="B724" s="1">
        <v>5.2136991000000001E-3</v>
      </c>
      <c r="C724" s="1">
        <v>1.0059818999999999E-2</v>
      </c>
      <c r="D724" s="1">
        <v>1.9046977E-2</v>
      </c>
    </row>
    <row r="725" spans="1:4" x14ac:dyDescent="0.15">
      <c r="A725" s="1">
        <v>7.23</v>
      </c>
      <c r="B725" s="1">
        <v>5.0293493000000003E-3</v>
      </c>
      <c r="C725" s="1">
        <v>9.8101989000000007E-3</v>
      </c>
      <c r="D725" s="1">
        <v>1.8653227000000001E-2</v>
      </c>
    </row>
    <row r="726" spans="1:4" x14ac:dyDescent="0.15">
      <c r="A726" s="1">
        <v>7.24</v>
      </c>
      <c r="B726" s="1">
        <v>4.0034904000000003E-3</v>
      </c>
      <c r="C726" s="1">
        <v>8.5409536999999994E-3</v>
      </c>
      <c r="D726" s="1">
        <v>1.7051802000000001E-2</v>
      </c>
    </row>
    <row r="727" spans="1:4" x14ac:dyDescent="0.15">
      <c r="A727" s="1">
        <v>7.25</v>
      </c>
      <c r="B727" s="1">
        <v>3.8237348999999999E-3</v>
      </c>
      <c r="C727" s="1">
        <v>8.3406113E-3</v>
      </c>
      <c r="D727" s="1">
        <v>1.6865649999999999E-2</v>
      </c>
    </row>
    <row r="728" spans="1:4" x14ac:dyDescent="0.15">
      <c r="A728" s="1">
        <v>7.26</v>
      </c>
      <c r="B728" s="1">
        <v>2.7958340000000001E-3</v>
      </c>
      <c r="C728" s="1">
        <v>6.8897256000000004E-3</v>
      </c>
      <c r="D728" s="1">
        <v>1.5308165E-2</v>
      </c>
    </row>
    <row r="729" spans="1:4" x14ac:dyDescent="0.15">
      <c r="A729" s="1">
        <v>7.27</v>
      </c>
      <c r="B729" s="1">
        <v>2.6230266999999999E-3</v>
      </c>
      <c r="C729" s="1">
        <v>6.5055853999999996E-3</v>
      </c>
      <c r="D729" s="1">
        <v>1.4714214999999999E-2</v>
      </c>
    </row>
    <row r="730" spans="1:4" x14ac:dyDescent="0.15">
      <c r="A730" s="1">
        <v>7.28</v>
      </c>
      <c r="B730" s="1">
        <v>1.5893979000000001E-3</v>
      </c>
      <c r="C730" s="1">
        <v>5.1090572999999999E-3</v>
      </c>
      <c r="D730" s="1">
        <v>1.3053353E-2</v>
      </c>
    </row>
    <row r="731" spans="1:4" x14ac:dyDescent="0.15">
      <c r="A731" s="1">
        <v>7.29</v>
      </c>
      <c r="B731" s="1">
        <v>1.4307501E-3</v>
      </c>
      <c r="C731" s="1">
        <v>4.6768082000000002E-3</v>
      </c>
      <c r="D731" s="1">
        <v>1.2437592000000001E-2</v>
      </c>
    </row>
    <row r="732" spans="1:4" x14ac:dyDescent="0.15">
      <c r="A732" s="1">
        <v>7.3</v>
      </c>
      <c r="B732" s="1">
        <v>3.7343753000000001E-4</v>
      </c>
      <c r="C732" s="1">
        <v>3.4614005000000001E-3</v>
      </c>
      <c r="D732" s="1">
        <v>1.0947228999999999E-2</v>
      </c>
    </row>
    <row r="733" spans="1:4" x14ac:dyDescent="0.15">
      <c r="A733" s="1">
        <v>7.31</v>
      </c>
      <c r="B733" s="1">
        <v>3.7082911999999999E-4</v>
      </c>
      <c r="C733" s="1">
        <v>3.2294902999999999E-3</v>
      </c>
      <c r="D733" s="1">
        <v>1.0536357999999999E-2</v>
      </c>
    </row>
    <row r="734" spans="1:4" x14ac:dyDescent="0.15">
      <c r="A734" s="1">
        <v>7.32</v>
      </c>
      <c r="B734" s="1">
        <v>-4.6834456000000003E-4</v>
      </c>
      <c r="C734" s="1">
        <v>1.9367920999999999E-3</v>
      </c>
      <c r="D734" s="1">
        <v>8.9781137E-3</v>
      </c>
    </row>
    <row r="735" spans="1:4" x14ac:dyDescent="0.15">
      <c r="A735" s="1">
        <v>7.33</v>
      </c>
      <c r="B735" s="1">
        <v>-6.8489821999999996E-4</v>
      </c>
      <c r="C735" s="1">
        <v>1.9114681E-3</v>
      </c>
      <c r="D735" s="1">
        <v>8.6407566000000005E-3</v>
      </c>
    </row>
    <row r="736" spans="1:4" x14ac:dyDescent="0.15">
      <c r="A736" s="1">
        <v>7.34</v>
      </c>
      <c r="B736" s="1">
        <v>-1.6771522E-3</v>
      </c>
      <c r="C736" s="1">
        <v>7.5768728999999998E-4</v>
      </c>
      <c r="D736" s="1">
        <v>6.9776229E-3</v>
      </c>
    </row>
    <row r="737" spans="1:4" x14ac:dyDescent="0.15">
      <c r="A737" s="1">
        <v>7.35</v>
      </c>
      <c r="B737" s="1">
        <v>-1.8645313999999999E-3</v>
      </c>
      <c r="C737" s="1">
        <v>9.7235303999999997E-4</v>
      </c>
      <c r="D737" s="1">
        <v>7.1489212E-3</v>
      </c>
    </row>
    <row r="738" spans="1:4" x14ac:dyDescent="0.15">
      <c r="A738" s="1">
        <v>7.36</v>
      </c>
      <c r="B738" s="1">
        <v>-2.8694253999999998E-3</v>
      </c>
      <c r="C738" s="1">
        <v>4.6527625000000001E-4</v>
      </c>
      <c r="D738" s="1">
        <v>6.1038791E-3</v>
      </c>
    </row>
    <row r="739" spans="1:4" x14ac:dyDescent="0.15">
      <c r="A739" s="1">
        <v>7.37</v>
      </c>
      <c r="B739" s="1">
        <v>-3.0438993999999998E-3</v>
      </c>
      <c r="C739" s="1">
        <v>2.8177648E-4</v>
      </c>
      <c r="D739" s="1">
        <v>5.8030034999999999E-3</v>
      </c>
    </row>
    <row r="740" spans="1:4" x14ac:dyDescent="0.15">
      <c r="A740" s="1">
        <v>7.38</v>
      </c>
      <c r="B740" s="1">
        <v>-4.0563455E-3</v>
      </c>
      <c r="C740" s="1">
        <v>-9.3812686999999995E-4</v>
      </c>
      <c r="D740" s="1">
        <v>4.4636709000000002E-3</v>
      </c>
    </row>
    <row r="741" spans="1:4" x14ac:dyDescent="0.15">
      <c r="A741" s="1">
        <v>7.39</v>
      </c>
      <c r="B741" s="1">
        <v>-4.2187081999999999E-3</v>
      </c>
      <c r="C741" s="1">
        <v>-1.1549297999999999E-3</v>
      </c>
      <c r="D741" s="1">
        <v>4.2180244999999996E-3</v>
      </c>
    </row>
    <row r="742" spans="1:4" x14ac:dyDescent="0.15">
      <c r="A742" s="1">
        <v>7.4</v>
      </c>
      <c r="B742" s="1">
        <v>-5.2407681999999999E-3</v>
      </c>
      <c r="C742" s="1">
        <v>-2.5564464000000001E-3</v>
      </c>
      <c r="D742" s="1">
        <v>2.7334587E-3</v>
      </c>
    </row>
    <row r="743" spans="1:4" x14ac:dyDescent="0.15">
      <c r="A743" s="1">
        <v>7.41</v>
      </c>
      <c r="B743" s="1">
        <v>-5.3846077000000003E-3</v>
      </c>
      <c r="C743" s="1">
        <v>-2.9710350999999999E-3</v>
      </c>
      <c r="D743" s="1">
        <v>2.1171267999999998E-3</v>
      </c>
    </row>
    <row r="744" spans="1:4" x14ac:dyDescent="0.15">
      <c r="A744" s="1">
        <v>7.42</v>
      </c>
      <c r="B744" s="1">
        <v>-6.4340018999999998E-3</v>
      </c>
      <c r="C744" s="1">
        <v>-4.1681378E-3</v>
      </c>
      <c r="D744" s="1">
        <v>6.2952452999999995E-4</v>
      </c>
    </row>
    <row r="745" spans="1:4" x14ac:dyDescent="0.15">
      <c r="A745" s="1">
        <v>7.43</v>
      </c>
      <c r="B745" s="1">
        <v>-6.4172149E-3</v>
      </c>
      <c r="C745" s="1">
        <v>-4.3995502000000004E-3</v>
      </c>
      <c r="D745" s="1">
        <v>4.0492559999999998E-4</v>
      </c>
    </row>
    <row r="746" spans="1:4" x14ac:dyDescent="0.15">
      <c r="A746" s="1">
        <v>7.44</v>
      </c>
      <c r="B746" s="1">
        <v>-7.2528436999999999E-3</v>
      </c>
      <c r="C746" s="1">
        <v>-5.6429234000000003E-3</v>
      </c>
      <c r="D746" s="1">
        <v>-9.5181612999999999E-4</v>
      </c>
    </row>
    <row r="747" spans="1:4" x14ac:dyDescent="0.15">
      <c r="A747" s="1">
        <v>7.45</v>
      </c>
      <c r="B747" s="1">
        <v>-7.4440514000000003E-3</v>
      </c>
      <c r="C747" s="1">
        <v>-5.8341621E-3</v>
      </c>
      <c r="D747" s="1">
        <v>-1.1809855E-3</v>
      </c>
    </row>
    <row r="748" spans="1:4" x14ac:dyDescent="0.15">
      <c r="A748" s="1">
        <v>7.46</v>
      </c>
      <c r="B748" s="1">
        <v>-8.4395178000000008E-3</v>
      </c>
      <c r="C748" s="1">
        <v>-7.1119419E-3</v>
      </c>
      <c r="D748" s="1">
        <v>-2.5354501999999999E-3</v>
      </c>
    </row>
    <row r="749" spans="1:4" x14ac:dyDescent="0.15">
      <c r="A749" s="1">
        <v>7.47</v>
      </c>
      <c r="B749" s="1">
        <v>-8.5913581999999995E-3</v>
      </c>
      <c r="C749" s="1">
        <v>-7.2577945000000003E-3</v>
      </c>
      <c r="D749" s="1">
        <v>-2.7566646E-3</v>
      </c>
    </row>
    <row r="750" spans="1:4" x14ac:dyDescent="0.15">
      <c r="A750" s="1">
        <v>7.48</v>
      </c>
      <c r="B750" s="1">
        <v>-9.6146057000000007E-3</v>
      </c>
      <c r="C750" s="1">
        <v>-8.5929935999999995E-3</v>
      </c>
      <c r="D750" s="1">
        <v>-4.1136695000000001E-3</v>
      </c>
    </row>
    <row r="751" spans="1:4" x14ac:dyDescent="0.15">
      <c r="A751" s="1">
        <v>7.49</v>
      </c>
      <c r="B751" s="1">
        <v>-9.7224862999999995E-3</v>
      </c>
      <c r="C751" s="1">
        <v>-8.5384569999999993E-3</v>
      </c>
      <c r="D751" s="1">
        <v>-4.3248323000000003E-3</v>
      </c>
    </row>
    <row r="752" spans="1:4" x14ac:dyDescent="0.15">
      <c r="A752" s="1">
        <v>7.5</v>
      </c>
      <c r="B752" s="1">
        <v>-1.0920312E-2</v>
      </c>
      <c r="C752" s="1">
        <v>-9.7196539999999994E-3</v>
      </c>
      <c r="D752" s="1">
        <v>-5.6792620999999996E-3</v>
      </c>
    </row>
    <row r="753" spans="1:4" x14ac:dyDescent="0.15">
      <c r="A753" s="1">
        <v>7.51</v>
      </c>
      <c r="B753" s="1">
        <v>-1.1219049E-2</v>
      </c>
      <c r="C753" s="1">
        <v>-9.6679469000000001E-3</v>
      </c>
      <c r="D753" s="1">
        <v>-6.0025946000000002E-3</v>
      </c>
    </row>
    <row r="754" spans="1:4" x14ac:dyDescent="0.15">
      <c r="A754" s="1">
        <v>7.52</v>
      </c>
      <c r="B754" s="1">
        <v>-1.2353371E-2</v>
      </c>
      <c r="C754" s="1">
        <v>-1.0885862E-2</v>
      </c>
      <c r="D754" s="1">
        <v>-7.6622753000000002E-3</v>
      </c>
    </row>
    <row r="755" spans="1:4" x14ac:dyDescent="0.15">
      <c r="A755" s="1">
        <v>7.53</v>
      </c>
      <c r="B755" s="1">
        <v>-1.2710493999999999E-2</v>
      </c>
      <c r="C755" s="1">
        <v>-1.0520844E-2</v>
      </c>
      <c r="D755" s="1">
        <v>-7.2800581999999999E-3</v>
      </c>
    </row>
    <row r="756" spans="1:4" x14ac:dyDescent="0.15">
      <c r="A756" s="1">
        <v>7.54</v>
      </c>
      <c r="B756" s="1">
        <v>-1.3649097000000001E-2</v>
      </c>
      <c r="C756" s="1">
        <v>-1.1301953E-2</v>
      </c>
      <c r="D756" s="1">
        <v>-8.1362434999999993E-3</v>
      </c>
    </row>
    <row r="757" spans="1:4" x14ac:dyDescent="0.15">
      <c r="A757" s="1">
        <v>7.55</v>
      </c>
      <c r="B757" s="1">
        <v>-1.3826544E-2</v>
      </c>
      <c r="C757" s="1">
        <v>-1.1354985E-2</v>
      </c>
      <c r="D757" s="1">
        <v>-8.4062970999999997E-3</v>
      </c>
    </row>
    <row r="758" spans="1:4" x14ac:dyDescent="0.15">
      <c r="A758" s="1">
        <v>7.56</v>
      </c>
      <c r="B758" s="1">
        <v>-1.4803429E-2</v>
      </c>
      <c r="C758" s="1">
        <v>-1.2495935E-2</v>
      </c>
      <c r="D758" s="1">
        <v>-9.7688618000000005E-3</v>
      </c>
    </row>
    <row r="759" spans="1:4" x14ac:dyDescent="0.15">
      <c r="A759" s="1">
        <v>7.57</v>
      </c>
      <c r="B759" s="1">
        <v>-1.4951149E-2</v>
      </c>
      <c r="C759" s="1">
        <v>-1.2179017E-2</v>
      </c>
      <c r="D759" s="1">
        <v>-9.6450217000000008E-3</v>
      </c>
    </row>
    <row r="760" spans="1:4" x14ac:dyDescent="0.15">
      <c r="A760" s="1">
        <v>7.58</v>
      </c>
      <c r="B760" s="1">
        <v>-1.5949668E-2</v>
      </c>
      <c r="C760" s="1">
        <v>-1.2910189000000001E-2</v>
      </c>
      <c r="D760" s="1">
        <v>-1.0608329E-2</v>
      </c>
    </row>
    <row r="761" spans="1:4" x14ac:dyDescent="0.15">
      <c r="A761" s="1">
        <v>7.59</v>
      </c>
      <c r="B761" s="1">
        <v>-1.6067214E-2</v>
      </c>
      <c r="C761" s="1">
        <v>-1.2995193E-2</v>
      </c>
      <c r="D761" s="1">
        <v>-1.0877726000000001E-2</v>
      </c>
    </row>
    <row r="762" spans="1:4" x14ac:dyDescent="0.15">
      <c r="A762" s="1">
        <v>7.6</v>
      </c>
      <c r="B762" s="1">
        <v>-1.7104469000000001E-2</v>
      </c>
      <c r="C762" s="1">
        <v>-1.4096429000000001E-2</v>
      </c>
      <c r="D762" s="1">
        <v>-1.2215982E-2</v>
      </c>
    </row>
    <row r="763" spans="1:4" x14ac:dyDescent="0.15">
      <c r="A763" s="1">
        <v>7.61</v>
      </c>
      <c r="B763" s="1">
        <v>-1.7045250000000001E-2</v>
      </c>
      <c r="C763" s="1">
        <v>-1.3804528999999999E-2</v>
      </c>
      <c r="D763" s="1">
        <v>-1.2102533E-2</v>
      </c>
    </row>
    <row r="764" spans="1:4" x14ac:dyDescent="0.15">
      <c r="A764" s="1">
        <v>7.62</v>
      </c>
      <c r="B764" s="1">
        <v>-1.7896439E-2</v>
      </c>
      <c r="C764" s="1">
        <v>-1.4500245E-2</v>
      </c>
      <c r="D764" s="1">
        <v>-1.3038559999999999E-2</v>
      </c>
    </row>
    <row r="765" spans="1:4" x14ac:dyDescent="0.15">
      <c r="A765" s="1">
        <v>7.63</v>
      </c>
      <c r="B765" s="1">
        <v>-1.7888327999999998E-2</v>
      </c>
      <c r="C765" s="1">
        <v>-1.4607883E-2</v>
      </c>
      <c r="D765" s="1">
        <v>-1.3319658999999999E-2</v>
      </c>
    </row>
    <row r="766" spans="1:4" x14ac:dyDescent="0.15">
      <c r="A766" s="1">
        <v>7.64</v>
      </c>
      <c r="B766" s="1">
        <v>-1.8684996999999998E-2</v>
      </c>
      <c r="C766" s="1">
        <v>-1.5673706999999999E-2</v>
      </c>
      <c r="D766" s="1">
        <v>-1.4628449999999999E-2</v>
      </c>
    </row>
    <row r="767" spans="1:4" x14ac:dyDescent="0.15">
      <c r="A767" s="1">
        <v>7.65</v>
      </c>
      <c r="B767" s="1">
        <v>-1.8849276000000002E-2</v>
      </c>
      <c r="C767" s="1">
        <v>-1.5406899999999999E-2</v>
      </c>
      <c r="D767" s="1">
        <v>-1.4530476000000001E-2</v>
      </c>
    </row>
    <row r="768" spans="1:4" x14ac:dyDescent="0.15">
      <c r="A768" s="1">
        <v>7.66</v>
      </c>
      <c r="B768" s="1">
        <v>-1.9838837000000002E-2</v>
      </c>
      <c r="C768" s="1">
        <v>-1.6060206E-2</v>
      </c>
      <c r="D768" s="1">
        <v>-1.5429177000000001E-2</v>
      </c>
    </row>
    <row r="769" spans="1:4" x14ac:dyDescent="0.15">
      <c r="A769" s="1">
        <v>7.67</v>
      </c>
      <c r="B769" s="1">
        <v>-1.9808444000000001E-2</v>
      </c>
      <c r="C769" s="1">
        <v>-1.6208549999999999E-2</v>
      </c>
      <c r="D769" s="1">
        <v>-1.5741775E-2</v>
      </c>
    </row>
    <row r="770" spans="1:4" x14ac:dyDescent="0.15">
      <c r="A770" s="1">
        <v>7.68</v>
      </c>
      <c r="B770" s="1">
        <v>-2.0601870000000001E-2</v>
      </c>
      <c r="C770" s="1">
        <v>-1.7190765E-2</v>
      </c>
      <c r="D770" s="1">
        <v>-1.6971855000000001E-2</v>
      </c>
    </row>
    <row r="771" spans="1:4" x14ac:dyDescent="0.15">
      <c r="A771" s="1">
        <v>7.69</v>
      </c>
      <c r="B771" s="1">
        <v>-2.0766368E-2</v>
      </c>
      <c r="C771" s="1">
        <v>-1.7264583999999999E-2</v>
      </c>
      <c r="D771" s="1">
        <v>-1.7205146000000001E-2</v>
      </c>
    </row>
    <row r="772" spans="1:4" x14ac:dyDescent="0.15">
      <c r="A772" s="1">
        <v>7.7</v>
      </c>
      <c r="B772" s="1">
        <v>-2.1728315000000002E-2</v>
      </c>
      <c r="C772" s="1">
        <v>-1.8291734E-2</v>
      </c>
      <c r="D772" s="1">
        <v>-1.8482939E-2</v>
      </c>
    </row>
    <row r="773" spans="1:4" x14ac:dyDescent="0.15">
      <c r="A773" s="1">
        <v>7.71</v>
      </c>
      <c r="B773" s="1">
        <v>-2.1845923999999999E-2</v>
      </c>
      <c r="C773" s="1">
        <v>-1.8314265999999999E-2</v>
      </c>
      <c r="D773" s="1">
        <v>-1.8659644999999999E-2</v>
      </c>
    </row>
    <row r="774" spans="1:4" x14ac:dyDescent="0.15">
      <c r="A774" s="1">
        <v>7.72</v>
      </c>
      <c r="B774" s="1">
        <v>-2.2838524999999998E-2</v>
      </c>
      <c r="C774" s="1">
        <v>-1.9408650999999999E-2</v>
      </c>
      <c r="D774" s="1">
        <v>-2.0008148E-2</v>
      </c>
    </row>
    <row r="775" spans="1:4" x14ac:dyDescent="0.15">
      <c r="A775" s="1">
        <v>7.73</v>
      </c>
      <c r="B775" s="1">
        <v>-2.2917626999999999E-2</v>
      </c>
      <c r="C775" s="1">
        <v>-1.9097517000000001E-2</v>
      </c>
      <c r="D775" s="1">
        <v>-1.9844845E-2</v>
      </c>
    </row>
    <row r="776" spans="1:4" x14ac:dyDescent="0.15">
      <c r="A776" s="1">
        <v>7.74</v>
      </c>
      <c r="B776" s="1">
        <v>-2.3956888999999999E-2</v>
      </c>
      <c r="C776" s="1">
        <v>-1.9765996000000001E-2</v>
      </c>
      <c r="D776" s="1">
        <v>-2.0772413E-2</v>
      </c>
    </row>
    <row r="777" spans="1:4" x14ac:dyDescent="0.15">
      <c r="A777" s="1">
        <v>7.75</v>
      </c>
      <c r="B777" s="1">
        <v>-2.3849222999999999E-2</v>
      </c>
      <c r="C777" s="1">
        <v>-1.9871297999999999E-2</v>
      </c>
      <c r="D777" s="1">
        <v>-2.1016854000000001E-2</v>
      </c>
    </row>
    <row r="778" spans="1:4" x14ac:dyDescent="0.15">
      <c r="A778" s="1">
        <v>7.76</v>
      </c>
      <c r="B778" s="1">
        <v>-2.4714447E-2</v>
      </c>
      <c r="C778" s="1">
        <v>-2.0875880999999999E-2</v>
      </c>
      <c r="D778" s="1">
        <v>-2.2289363999999999E-2</v>
      </c>
    </row>
    <row r="779" spans="1:4" x14ac:dyDescent="0.15">
      <c r="A779" s="1">
        <v>7.77</v>
      </c>
      <c r="B779" s="1">
        <v>-2.4639628E-2</v>
      </c>
      <c r="C779" s="1">
        <v>-2.0887139999999998E-2</v>
      </c>
      <c r="D779" s="1">
        <v>-2.2423642000000001E-2</v>
      </c>
    </row>
    <row r="780" spans="1:4" x14ac:dyDescent="0.15">
      <c r="A780" s="1">
        <v>7.78</v>
      </c>
      <c r="B780" s="1">
        <v>-2.5482378999999999E-2</v>
      </c>
      <c r="C780" s="1">
        <v>-2.1984073E-2</v>
      </c>
      <c r="D780" s="1">
        <v>-2.3815772999999998E-2</v>
      </c>
    </row>
    <row r="781" spans="1:4" x14ac:dyDescent="0.15">
      <c r="A781" s="1">
        <v>7.79</v>
      </c>
      <c r="B781" s="1">
        <v>-2.5416574000000001E-2</v>
      </c>
      <c r="C781" s="1">
        <v>-2.1633697E-2</v>
      </c>
      <c r="D781" s="1">
        <v>-2.3429759000000001E-2</v>
      </c>
    </row>
    <row r="782" spans="1:4" x14ac:dyDescent="0.15">
      <c r="A782" s="1">
        <v>7.8</v>
      </c>
      <c r="B782" s="1">
        <v>-2.6248080999999999E-2</v>
      </c>
      <c r="C782" s="1">
        <v>-2.2355941000000001E-2</v>
      </c>
      <c r="D782" s="1">
        <v>-2.4233823000000002E-2</v>
      </c>
    </row>
    <row r="783" spans="1:4" x14ac:dyDescent="0.15">
      <c r="A783" s="1">
        <v>7.81</v>
      </c>
      <c r="B783" s="1">
        <v>-2.6183939999999999E-2</v>
      </c>
      <c r="C783" s="1">
        <v>-2.2111092999999998E-2</v>
      </c>
      <c r="D783" s="1">
        <v>-2.4162837E-2</v>
      </c>
    </row>
    <row r="784" spans="1:4" x14ac:dyDescent="0.15">
      <c r="A784" s="1">
        <v>7.82</v>
      </c>
      <c r="B784" s="1">
        <v>-2.7010191999999999E-2</v>
      </c>
      <c r="C784" s="1">
        <v>-2.2725456000000002E-2</v>
      </c>
      <c r="D784" s="1">
        <v>-2.5020232E-2</v>
      </c>
    </row>
    <row r="785" spans="1:4" x14ac:dyDescent="0.15">
      <c r="A785" s="1">
        <v>7.83</v>
      </c>
      <c r="B785" s="1">
        <v>-2.6941202000000001E-2</v>
      </c>
      <c r="C785" s="1">
        <v>-2.2831071000000001E-2</v>
      </c>
      <c r="D785" s="1">
        <v>-2.5259401000000001E-2</v>
      </c>
    </row>
    <row r="786" spans="1:4" x14ac:dyDescent="0.15">
      <c r="A786" s="1">
        <v>7.84</v>
      </c>
      <c r="B786" s="1">
        <v>-2.7771536999999999E-2</v>
      </c>
      <c r="C786" s="1">
        <v>-2.3845828999999999E-2</v>
      </c>
      <c r="D786" s="1">
        <v>-2.6555605999999999E-2</v>
      </c>
    </row>
    <row r="787" spans="1:4" x14ac:dyDescent="0.15">
      <c r="A787" s="1">
        <v>7.85</v>
      </c>
      <c r="B787" s="1">
        <v>-2.7677350999999999E-2</v>
      </c>
      <c r="C787" s="1">
        <v>-2.3543279E-2</v>
      </c>
      <c r="D787" s="1">
        <v>-2.6221214E-2</v>
      </c>
    </row>
    <row r="788" spans="1:4" x14ac:dyDescent="0.15">
      <c r="A788" s="1">
        <v>7.86</v>
      </c>
      <c r="B788" s="1">
        <v>-2.8659860999999998E-2</v>
      </c>
      <c r="C788" s="1">
        <v>-2.4202149999999999E-2</v>
      </c>
      <c r="D788" s="1">
        <v>-2.6952717000000001E-2</v>
      </c>
    </row>
    <row r="789" spans="1:4" x14ac:dyDescent="0.15">
      <c r="A789" s="1">
        <v>7.87</v>
      </c>
      <c r="B789" s="1">
        <v>-2.8788513000000002E-2</v>
      </c>
      <c r="C789" s="1">
        <v>-2.3996686E-2</v>
      </c>
      <c r="D789" s="1">
        <v>-2.6921313999999998E-2</v>
      </c>
    </row>
    <row r="790" spans="1:4" x14ac:dyDescent="0.15">
      <c r="A790" s="1">
        <v>7.88</v>
      </c>
      <c r="B790" s="1">
        <v>-2.9543028999999998E-2</v>
      </c>
      <c r="C790" s="1">
        <v>-2.4549547000000001E-2</v>
      </c>
      <c r="D790" s="1">
        <v>-2.7710978000000001E-2</v>
      </c>
    </row>
    <row r="791" spans="1:4" x14ac:dyDescent="0.15">
      <c r="A791" s="1">
        <v>7.89</v>
      </c>
      <c r="B791" s="1">
        <v>-2.95073E-2</v>
      </c>
      <c r="C791" s="1">
        <v>-2.4697764000000001E-2</v>
      </c>
      <c r="D791" s="1">
        <v>-2.7990081E-2</v>
      </c>
    </row>
    <row r="792" spans="1:4" x14ac:dyDescent="0.15">
      <c r="A792" s="1">
        <v>7.9</v>
      </c>
      <c r="B792" s="1">
        <v>-3.0291715E-2</v>
      </c>
      <c r="C792" s="1">
        <v>-2.5641015E-2</v>
      </c>
      <c r="D792" s="1">
        <v>-2.9211450999999999E-2</v>
      </c>
    </row>
    <row r="793" spans="1:4" x14ac:dyDescent="0.15">
      <c r="A793" s="1">
        <v>7.91</v>
      </c>
      <c r="B793" s="1">
        <v>-3.0218921999999999E-2</v>
      </c>
      <c r="C793" s="1">
        <v>-2.5401943999999999E-2</v>
      </c>
      <c r="D793" s="1">
        <v>-2.8934308999999998E-2</v>
      </c>
    </row>
    <row r="794" spans="1:4" x14ac:dyDescent="0.15">
      <c r="A794" s="1">
        <v>7.92</v>
      </c>
      <c r="B794" s="1">
        <v>-3.1161543E-2</v>
      </c>
      <c r="C794" s="1">
        <v>-2.5939766E-2</v>
      </c>
      <c r="D794" s="1">
        <v>-2.9546262E-2</v>
      </c>
    </row>
    <row r="795" spans="1:4" x14ac:dyDescent="0.15">
      <c r="A795" s="1">
        <v>7.93</v>
      </c>
      <c r="B795" s="1">
        <v>-3.1308566000000003E-2</v>
      </c>
      <c r="C795" s="1">
        <v>-2.6110602E-2</v>
      </c>
      <c r="D795" s="1">
        <v>-2.9876634999999999E-2</v>
      </c>
    </row>
    <row r="796" spans="1:4" x14ac:dyDescent="0.15">
      <c r="A796" s="1">
        <v>7.94</v>
      </c>
      <c r="B796" s="1">
        <v>-3.2023243E-2</v>
      </c>
      <c r="C796" s="1">
        <v>-2.6978700000000001E-2</v>
      </c>
      <c r="D796" s="1">
        <v>-3.1002136999999999E-2</v>
      </c>
    </row>
    <row r="797" spans="1:4" x14ac:dyDescent="0.15">
      <c r="A797" s="1">
        <v>7.95</v>
      </c>
      <c r="B797" s="1">
        <v>-3.2008757999999998E-2</v>
      </c>
      <c r="C797" s="1">
        <v>-2.7075401999999998E-2</v>
      </c>
      <c r="D797" s="1">
        <v>-3.1072089000000001E-2</v>
      </c>
    </row>
    <row r="798" spans="1:4" x14ac:dyDescent="0.15">
      <c r="A798" s="1">
        <v>7.96</v>
      </c>
      <c r="B798" s="1">
        <v>-3.2744816000000003E-2</v>
      </c>
      <c r="C798" s="1">
        <v>-2.7982559000000001E-2</v>
      </c>
      <c r="D798" s="1">
        <v>-3.2037614999999998E-2</v>
      </c>
    </row>
    <row r="799" spans="1:4" x14ac:dyDescent="0.15">
      <c r="A799" s="1">
        <v>7.97</v>
      </c>
      <c r="B799" s="1">
        <v>-3.2715437E-2</v>
      </c>
      <c r="C799" s="1">
        <v>-2.8040914E-2</v>
      </c>
      <c r="D799" s="1">
        <v>-3.2268446999999999E-2</v>
      </c>
    </row>
    <row r="800" spans="1:4" x14ac:dyDescent="0.15">
      <c r="A800" s="1">
        <v>7.98</v>
      </c>
      <c r="B800" s="1">
        <v>-3.3454299999999999E-2</v>
      </c>
      <c r="C800" s="1">
        <v>-2.8977583000000001E-2</v>
      </c>
      <c r="D800" s="1">
        <v>-3.3433144999999997E-2</v>
      </c>
    </row>
    <row r="801" spans="1:4" x14ac:dyDescent="0.15">
      <c r="A801" s="1">
        <v>7.99</v>
      </c>
      <c r="B801" s="1">
        <v>-3.3417172000000002E-2</v>
      </c>
      <c r="C801" s="1">
        <v>-2.8992394000000001E-2</v>
      </c>
      <c r="D801" s="1">
        <v>-3.3571477000000002E-2</v>
      </c>
    </row>
    <row r="802" spans="1:4" x14ac:dyDescent="0.15">
      <c r="A802" s="1">
        <v>8</v>
      </c>
      <c r="B802" s="1">
        <v>-3.4155198999999997E-2</v>
      </c>
      <c r="C802" s="1">
        <v>-2.9989331000000001E-2</v>
      </c>
      <c r="D802" s="1">
        <v>-3.4844714999999998E-2</v>
      </c>
    </row>
    <row r="803" spans="1:4" x14ac:dyDescent="0.15">
      <c r="A803" s="1">
        <v>8.01</v>
      </c>
      <c r="B803" s="1">
        <v>-3.4112327999999997E-2</v>
      </c>
      <c r="C803" s="1">
        <v>-2.9676083999999998E-2</v>
      </c>
      <c r="D803" s="1">
        <v>-3.4475269000000003E-2</v>
      </c>
    </row>
    <row r="804" spans="1:4" x14ac:dyDescent="0.15">
      <c r="A804" s="1">
        <v>8.02</v>
      </c>
      <c r="B804" s="1">
        <v>-3.4848224999999997E-2</v>
      </c>
      <c r="C804" s="1">
        <v>-3.0238995000000001E-2</v>
      </c>
      <c r="D804" s="1">
        <v>-3.5132663000000001E-2</v>
      </c>
    </row>
    <row r="805" spans="1:4" x14ac:dyDescent="0.15">
      <c r="A805" s="1">
        <v>8.0299999999999994</v>
      </c>
      <c r="B805" s="1">
        <v>-3.4800366999999999E-2</v>
      </c>
      <c r="C805" s="1">
        <v>-3.0351876E-2</v>
      </c>
      <c r="D805" s="1">
        <v>-3.5239472000000001E-2</v>
      </c>
    </row>
    <row r="806" spans="1:4" x14ac:dyDescent="0.15">
      <c r="A806" s="1">
        <v>8.0399999999999991</v>
      </c>
      <c r="B806" s="1">
        <v>-3.5533581000000002E-2</v>
      </c>
      <c r="C806" s="1">
        <v>-3.1234576E-2</v>
      </c>
      <c r="D806" s="1">
        <v>-3.6166285999999999E-2</v>
      </c>
    </row>
    <row r="807" spans="1:4" x14ac:dyDescent="0.15">
      <c r="A807" s="1">
        <v>8.0500000000000007</v>
      </c>
      <c r="B807" s="1">
        <v>-3.5481022000000001E-2</v>
      </c>
      <c r="C807" s="1">
        <v>-3.1279674E-2</v>
      </c>
      <c r="D807" s="1">
        <v>-3.6375288999999998E-2</v>
      </c>
    </row>
    <row r="808" spans="1:4" x14ac:dyDescent="0.15">
      <c r="A808" s="1">
        <v>8.06</v>
      </c>
      <c r="B808" s="1">
        <v>-3.6211315000000001E-2</v>
      </c>
      <c r="C808" s="1">
        <v>-3.2197269000000001E-2</v>
      </c>
      <c r="D808" s="1">
        <v>-3.7537866000000003E-2</v>
      </c>
    </row>
    <row r="809" spans="1:4" x14ac:dyDescent="0.15">
      <c r="A809" s="1">
        <v>8.07</v>
      </c>
      <c r="B809" s="1">
        <v>-3.6154117E-2</v>
      </c>
      <c r="C809" s="1">
        <v>-3.2205599000000001E-2</v>
      </c>
      <c r="D809" s="1">
        <v>-3.7504484999999997E-2</v>
      </c>
    </row>
    <row r="810" spans="1:4" x14ac:dyDescent="0.15">
      <c r="A810" s="1">
        <v>8.08</v>
      </c>
      <c r="B810" s="1">
        <v>-3.6881417999999999E-2</v>
      </c>
      <c r="C810" s="1">
        <v>-3.3153396000000002E-2</v>
      </c>
      <c r="D810" s="1">
        <v>-3.8531725000000003E-2</v>
      </c>
    </row>
    <row r="811" spans="1:4" x14ac:dyDescent="0.15">
      <c r="A811" s="1">
        <v>8.09</v>
      </c>
      <c r="B811" s="1">
        <v>-3.6819518000000002E-2</v>
      </c>
      <c r="C811" s="1">
        <v>-3.3110198E-2</v>
      </c>
      <c r="D811" s="1">
        <v>-3.8474006999999998E-2</v>
      </c>
    </row>
    <row r="812" spans="1:4" x14ac:dyDescent="0.15">
      <c r="A812" s="1">
        <v>8.1</v>
      </c>
      <c r="B812" s="1">
        <v>-3.7543860999999998E-2</v>
      </c>
      <c r="C812" s="1">
        <v>-3.4235953E-2</v>
      </c>
      <c r="D812" s="1">
        <v>-3.9774605999999997E-2</v>
      </c>
    </row>
    <row r="813" spans="1:4" x14ac:dyDescent="0.15">
      <c r="A813" s="1">
        <v>8.11</v>
      </c>
      <c r="B813" s="1">
        <v>-3.7477102999999998E-2</v>
      </c>
      <c r="C813" s="1">
        <v>-3.4383645999999997E-2</v>
      </c>
      <c r="D813" s="1">
        <v>-4.0310161999999997E-2</v>
      </c>
    </row>
    <row r="814" spans="1:4" x14ac:dyDescent="0.15">
      <c r="A814" s="1">
        <v>8.1199999999999992</v>
      </c>
      <c r="B814" s="1">
        <v>-3.8198607000000002E-2</v>
      </c>
      <c r="C814" s="1">
        <v>-3.5326391999999998E-2</v>
      </c>
      <c r="D814" s="1">
        <v>-4.1378868999999999E-2</v>
      </c>
    </row>
    <row r="815" spans="1:4" x14ac:dyDescent="0.15">
      <c r="A815" s="1">
        <v>8.1300000000000008</v>
      </c>
      <c r="B815" s="1">
        <v>-3.8126754999999998E-2</v>
      </c>
      <c r="C815" s="1">
        <v>-3.5127037E-2</v>
      </c>
      <c r="D815" s="1">
        <v>-4.1380301000000001E-2</v>
      </c>
    </row>
    <row r="816" spans="1:4" x14ac:dyDescent="0.15">
      <c r="A816" s="1">
        <v>8.14</v>
      </c>
      <c r="B816" s="1">
        <v>-3.8845622000000003E-2</v>
      </c>
      <c r="C816" s="1">
        <v>-3.5908929999999999E-2</v>
      </c>
      <c r="D816" s="1">
        <v>-4.2341047999999999E-2</v>
      </c>
    </row>
    <row r="817" spans="1:4" x14ac:dyDescent="0.15">
      <c r="A817" s="1">
        <v>8.15</v>
      </c>
      <c r="B817" s="1">
        <v>-3.876835E-2</v>
      </c>
      <c r="C817" s="1">
        <v>-3.5737299E-2</v>
      </c>
      <c r="D817" s="1">
        <v>-4.2336516999999997E-2</v>
      </c>
    </row>
    <row r="818" spans="1:4" x14ac:dyDescent="0.15">
      <c r="A818" s="1">
        <v>8.16</v>
      </c>
      <c r="B818" s="1">
        <v>-3.9484888000000003E-2</v>
      </c>
      <c r="C818" s="1">
        <v>-3.6492901000000001E-2</v>
      </c>
      <c r="D818" s="1">
        <v>-4.3296130000000002E-2</v>
      </c>
    </row>
    <row r="819" spans="1:4" x14ac:dyDescent="0.15">
      <c r="A819" s="1">
        <v>8.17</v>
      </c>
      <c r="B819" s="1">
        <v>-3.9401743000000003E-2</v>
      </c>
      <c r="C819" s="1">
        <v>-3.6339418999999998E-2</v>
      </c>
      <c r="D819" s="1">
        <v>-4.3280495000000002E-2</v>
      </c>
    </row>
    <row r="820" spans="1:4" x14ac:dyDescent="0.15">
      <c r="A820" s="1">
        <v>8.18</v>
      </c>
      <c r="B820" s="1">
        <v>-4.0116424999999997E-2</v>
      </c>
      <c r="C820" s="1">
        <v>-3.7056596999999997E-2</v>
      </c>
      <c r="D820" s="1">
        <v>-4.4239997000000003E-2</v>
      </c>
    </row>
    <row r="821" spans="1:4" x14ac:dyDescent="0.15">
      <c r="A821" s="1">
        <v>8.19</v>
      </c>
      <c r="B821" s="1">
        <v>-4.0026733000000002E-2</v>
      </c>
      <c r="C821" s="1">
        <v>-3.7065939999999999E-2</v>
      </c>
      <c r="D821" s="1">
        <v>-4.4213088999999997E-2</v>
      </c>
    </row>
    <row r="822" spans="1:4" x14ac:dyDescent="0.15">
      <c r="A822" s="1">
        <v>8.1999999999999993</v>
      </c>
      <c r="B822" s="1">
        <v>-4.074034E-2</v>
      </c>
      <c r="C822" s="1">
        <v>-3.7988714999999999E-2</v>
      </c>
      <c r="D822" s="1">
        <v>-4.5168606E-2</v>
      </c>
    </row>
    <row r="823" spans="1:4" x14ac:dyDescent="0.15">
      <c r="A823" s="1">
        <v>8.2100000000000009</v>
      </c>
      <c r="B823" s="1">
        <v>-4.0642975999999997E-2</v>
      </c>
      <c r="C823" s="1">
        <v>-3.7895005000000002E-2</v>
      </c>
      <c r="D823" s="1">
        <v>-4.5235821000000002E-2</v>
      </c>
    </row>
    <row r="824" spans="1:4" x14ac:dyDescent="0.15">
      <c r="A824" s="1">
        <v>8.2200000000000006</v>
      </c>
      <c r="B824" s="1">
        <v>-4.1356999999999998E-2</v>
      </c>
      <c r="C824" s="1">
        <v>-3.9158199999999997E-2</v>
      </c>
      <c r="D824" s="1">
        <v>-4.6717264000000001E-2</v>
      </c>
    </row>
    <row r="825" spans="1:4" x14ac:dyDescent="0.15">
      <c r="A825" s="1">
        <v>8.23</v>
      </c>
      <c r="B825" s="1">
        <v>-4.1249629000000003E-2</v>
      </c>
      <c r="C825" s="1">
        <v>-3.9472976E-2</v>
      </c>
      <c r="D825" s="1">
        <v>-4.7000184E-2</v>
      </c>
    </row>
    <row r="826" spans="1:4" x14ac:dyDescent="0.15">
      <c r="A826" s="1">
        <v>8.24</v>
      </c>
      <c r="B826" s="1">
        <v>-4.1967846000000003E-2</v>
      </c>
      <c r="C826" s="1">
        <v>-4.0319554000000001E-2</v>
      </c>
      <c r="D826" s="1">
        <v>-4.7883776000000003E-2</v>
      </c>
    </row>
    <row r="827" spans="1:4" x14ac:dyDescent="0.15">
      <c r="A827" s="1">
        <v>8.25</v>
      </c>
      <c r="B827" s="1">
        <v>-4.1843105999999998E-2</v>
      </c>
      <c r="C827" s="1">
        <v>-4.0283211999999999E-2</v>
      </c>
      <c r="D827" s="1">
        <v>-4.7870451000000001E-2</v>
      </c>
    </row>
    <row r="828" spans="1:4" x14ac:dyDescent="0.15">
      <c r="A828" s="1">
        <v>8.26</v>
      </c>
      <c r="B828" s="1">
        <v>-4.2584037999999998E-2</v>
      </c>
      <c r="C828" s="1">
        <v>-4.1227407000000001E-2</v>
      </c>
      <c r="D828" s="1">
        <v>-4.8790832999999999E-2</v>
      </c>
    </row>
    <row r="829" spans="1:4" x14ac:dyDescent="0.15">
      <c r="A829" s="1">
        <v>8.27</v>
      </c>
      <c r="B829" s="1">
        <v>-4.2295409999999999E-2</v>
      </c>
      <c r="C829" s="1">
        <v>-4.0971787000000003E-2</v>
      </c>
      <c r="D829" s="1">
        <v>-4.8750191999999998E-2</v>
      </c>
    </row>
    <row r="830" spans="1:4" x14ac:dyDescent="0.15">
      <c r="A830" s="1">
        <v>8.2799999999999994</v>
      </c>
      <c r="B830" s="1">
        <v>-4.2809131E-2</v>
      </c>
      <c r="C830" s="1">
        <v>-4.1751227000000002E-2</v>
      </c>
      <c r="D830" s="1">
        <v>-4.9679345999999999E-2</v>
      </c>
    </row>
    <row r="831" spans="1:4" x14ac:dyDescent="0.15">
      <c r="A831" s="1">
        <v>8.2899999999999991</v>
      </c>
      <c r="B831" s="1">
        <v>-4.2739051E-2</v>
      </c>
      <c r="C831" s="1">
        <v>-4.1515953000000001E-2</v>
      </c>
      <c r="D831" s="1">
        <v>-4.9620418999999999E-2</v>
      </c>
    </row>
    <row r="832" spans="1:4" x14ac:dyDescent="0.15">
      <c r="A832" s="1">
        <v>8.3000000000000007</v>
      </c>
      <c r="B832" s="1">
        <v>-4.3409063999999997E-2</v>
      </c>
      <c r="C832" s="1">
        <v>-4.2281363000000002E-2</v>
      </c>
      <c r="D832" s="1">
        <v>-5.0554983999999997E-2</v>
      </c>
    </row>
    <row r="833" spans="1:4" x14ac:dyDescent="0.15">
      <c r="A833" s="1">
        <v>8.31</v>
      </c>
      <c r="B833" s="1">
        <v>-4.3306504000000003E-2</v>
      </c>
      <c r="C833" s="1">
        <v>-4.2044750999999998E-2</v>
      </c>
      <c r="D833" s="1">
        <v>-5.0478387999999999E-2</v>
      </c>
    </row>
    <row r="834" spans="1:4" x14ac:dyDescent="0.15">
      <c r="A834" s="1">
        <v>8.32</v>
      </c>
      <c r="B834" s="1">
        <v>-4.3987463999999997E-2</v>
      </c>
      <c r="C834" s="1">
        <v>-4.2806506000000001E-2</v>
      </c>
      <c r="D834" s="1">
        <v>-5.1419396999999999E-2</v>
      </c>
    </row>
    <row r="835" spans="1:4" x14ac:dyDescent="0.15">
      <c r="A835" s="1">
        <v>8.33</v>
      </c>
      <c r="B835" s="1">
        <v>-4.3869664000000003E-2</v>
      </c>
      <c r="C835" s="1">
        <v>-4.2561000000000002E-2</v>
      </c>
      <c r="D835" s="1">
        <v>-5.1322387999999997E-2</v>
      </c>
    </row>
    <row r="836" spans="1:4" x14ac:dyDescent="0.15">
      <c r="A836" s="1">
        <v>8.34</v>
      </c>
      <c r="B836" s="1">
        <v>-4.4555672999999997E-2</v>
      </c>
      <c r="C836" s="1">
        <v>-4.3326516000000002E-2</v>
      </c>
      <c r="D836" s="1">
        <v>-5.2274611999999998E-2</v>
      </c>
    </row>
    <row r="837" spans="1:4" x14ac:dyDescent="0.15">
      <c r="A837" s="1">
        <v>8.35</v>
      </c>
      <c r="B837" s="1">
        <v>-4.4424681000000001E-2</v>
      </c>
      <c r="C837" s="1">
        <v>-4.3062433999999997E-2</v>
      </c>
      <c r="D837" s="1">
        <v>-5.2148779999999999E-2</v>
      </c>
    </row>
    <row r="838" spans="1:4" x14ac:dyDescent="0.15">
      <c r="A838" s="1">
        <v>8.36</v>
      </c>
      <c r="B838" s="1">
        <v>-4.5115543000000001E-2</v>
      </c>
      <c r="C838" s="1">
        <v>-4.3847872000000003E-2</v>
      </c>
      <c r="D838" s="1">
        <v>-5.3128166999999997E-2</v>
      </c>
    </row>
    <row r="839" spans="1:4" x14ac:dyDescent="0.15">
      <c r="A839" s="1">
        <v>8.3699999999999992</v>
      </c>
      <c r="B839" s="1">
        <v>-4.4970075999999998E-2</v>
      </c>
      <c r="C839" s="1">
        <v>-4.3527084000000001E-2</v>
      </c>
      <c r="D839" s="1">
        <v>-5.2934389999999998E-2</v>
      </c>
    </row>
    <row r="840" spans="1:4" x14ac:dyDescent="0.15">
      <c r="A840" s="1">
        <v>8.3800000000000008</v>
      </c>
      <c r="B840" s="1">
        <v>-4.5668541999999999E-2</v>
      </c>
      <c r="C840" s="1">
        <v>-4.4622079000000002E-2</v>
      </c>
      <c r="D840" s="1">
        <v>-5.4233337E-2</v>
      </c>
    </row>
    <row r="841" spans="1:4" x14ac:dyDescent="0.15">
      <c r="A841" s="1">
        <v>8.39</v>
      </c>
      <c r="B841" s="1">
        <v>-4.5503483999999997E-2</v>
      </c>
      <c r="C841" s="1">
        <v>-4.4735481000000001E-2</v>
      </c>
      <c r="D841" s="1">
        <v>-5.4456009999999999E-2</v>
      </c>
    </row>
    <row r="842" spans="1:4" x14ac:dyDescent="0.15">
      <c r="A842" s="1">
        <v>8.4</v>
      </c>
      <c r="B842" s="1">
        <v>-4.6219200000000002E-2</v>
      </c>
      <c r="C842" s="1">
        <v>-4.5383891000000003E-2</v>
      </c>
      <c r="D842" s="1">
        <v>-5.5336229000000001E-2</v>
      </c>
    </row>
    <row r="843" spans="1:4" x14ac:dyDescent="0.15">
      <c r="A843" s="1">
        <v>8.41</v>
      </c>
      <c r="B843" s="1">
        <v>-4.6011784999999999E-2</v>
      </c>
      <c r="C843" s="1">
        <v>-4.5286022000000002E-2</v>
      </c>
      <c r="D843" s="1">
        <v>-5.5183981999999999E-2</v>
      </c>
    </row>
    <row r="844" spans="1:4" x14ac:dyDescent="0.15">
      <c r="A844" s="1">
        <v>8.42</v>
      </c>
      <c r="B844" s="1">
        <v>-4.6899300999999997E-2</v>
      </c>
      <c r="C844" s="1">
        <v>-4.6520699999999998E-2</v>
      </c>
      <c r="D844" s="1">
        <v>-5.6427926000000003E-2</v>
      </c>
    </row>
    <row r="845" spans="1:4" x14ac:dyDescent="0.15">
      <c r="A845" s="1">
        <v>8.43</v>
      </c>
      <c r="B845" s="1">
        <v>-4.6879483E-2</v>
      </c>
      <c r="C845" s="1">
        <v>-4.6605575000000003E-2</v>
      </c>
      <c r="D845" s="1">
        <v>-5.6677653000000001E-2</v>
      </c>
    </row>
    <row r="846" spans="1:4" x14ac:dyDescent="0.15">
      <c r="A846" s="1">
        <v>8.44</v>
      </c>
      <c r="B846" s="1">
        <v>-4.7705083000000002E-2</v>
      </c>
      <c r="C846" s="1">
        <v>-4.7258023000000003E-2</v>
      </c>
      <c r="D846" s="1">
        <v>-5.7500003000000001E-2</v>
      </c>
    </row>
    <row r="847" spans="1:4" x14ac:dyDescent="0.15">
      <c r="A847" s="1">
        <v>8.4499999999999993</v>
      </c>
      <c r="B847" s="1">
        <v>-4.7735115000000002E-2</v>
      </c>
      <c r="C847" s="1">
        <v>-4.7030911000000002E-2</v>
      </c>
      <c r="D847" s="1">
        <v>-5.7406245000000002E-2</v>
      </c>
    </row>
    <row r="848" spans="1:4" x14ac:dyDescent="0.15">
      <c r="A848" s="1">
        <v>8.4600000000000009</v>
      </c>
      <c r="B848" s="1">
        <v>-4.8375321999999998E-2</v>
      </c>
      <c r="C848" s="1">
        <v>-4.7740368999999998E-2</v>
      </c>
      <c r="D848" s="1">
        <v>-5.830072E-2</v>
      </c>
    </row>
    <row r="849" spans="1:4" x14ac:dyDescent="0.15">
      <c r="A849" s="1">
        <v>8.4700000000000006</v>
      </c>
      <c r="B849" s="1">
        <v>-4.8196912000000001E-2</v>
      </c>
      <c r="C849" s="1">
        <v>-4.7462821000000002E-2</v>
      </c>
      <c r="D849" s="1">
        <v>-5.8142385999999997E-2</v>
      </c>
    </row>
    <row r="850" spans="1:4" x14ac:dyDescent="0.15">
      <c r="A850" s="1">
        <v>8.48</v>
      </c>
      <c r="B850" s="1">
        <v>-4.9034938E-2</v>
      </c>
      <c r="C850" s="1">
        <v>-4.8218590999999998E-2</v>
      </c>
      <c r="D850" s="1">
        <v>-5.9092474999999998E-2</v>
      </c>
    </row>
    <row r="851" spans="1:4" x14ac:dyDescent="0.15">
      <c r="A851" s="1">
        <v>8.49</v>
      </c>
      <c r="B851" s="1">
        <v>-4.9042438000000001E-2</v>
      </c>
      <c r="C851" s="1">
        <v>-4.7855898000000001E-2</v>
      </c>
      <c r="D851" s="1">
        <v>-5.8836602000000002E-2</v>
      </c>
    </row>
    <row r="852" spans="1:4" x14ac:dyDescent="0.15">
      <c r="A852" s="1">
        <v>8.5</v>
      </c>
      <c r="B852" s="1">
        <v>-4.9694708999999997E-2</v>
      </c>
      <c r="C852" s="1">
        <v>-4.8958793E-2</v>
      </c>
      <c r="D852" s="1">
        <v>-6.0143763000000003E-2</v>
      </c>
    </row>
    <row r="853" spans="1:4" x14ac:dyDescent="0.15">
      <c r="A853" s="1">
        <v>8.51</v>
      </c>
      <c r="B853" s="1">
        <v>-4.9363456999999999E-2</v>
      </c>
      <c r="C853" s="1">
        <v>-4.8962274E-2</v>
      </c>
      <c r="D853" s="1">
        <v>-6.0238531999999997E-2</v>
      </c>
    </row>
    <row r="854" spans="1:4" x14ac:dyDescent="0.15">
      <c r="A854" s="1">
        <v>8.52</v>
      </c>
      <c r="B854" s="1">
        <v>-4.9833507999999999E-2</v>
      </c>
      <c r="C854" s="1">
        <v>-4.9960352E-2</v>
      </c>
      <c r="D854" s="1">
        <v>-6.1458200999999997E-2</v>
      </c>
    </row>
    <row r="855" spans="1:4" x14ac:dyDescent="0.15">
      <c r="A855" s="1">
        <v>8.5299999999999994</v>
      </c>
      <c r="B855" s="1">
        <v>-4.9675516000000003E-2</v>
      </c>
      <c r="C855" s="1">
        <v>-5.0031027999999998E-2</v>
      </c>
      <c r="D855" s="1">
        <v>-6.1585244999999997E-2</v>
      </c>
    </row>
    <row r="856" spans="1:4" x14ac:dyDescent="0.15">
      <c r="A856" s="1">
        <v>8.5399999999999991</v>
      </c>
      <c r="B856" s="1">
        <v>-5.0474495000000001E-2</v>
      </c>
      <c r="C856" s="1">
        <v>-5.0955067999999999E-2</v>
      </c>
      <c r="D856" s="1">
        <v>-6.2896524999999995E-2</v>
      </c>
    </row>
    <row r="857" spans="1:4" x14ac:dyDescent="0.15">
      <c r="A857" s="1">
        <v>8.5500000000000007</v>
      </c>
      <c r="B857" s="1">
        <v>-5.0495064999999999E-2</v>
      </c>
      <c r="C857" s="1">
        <v>-5.1111465000000002E-2</v>
      </c>
      <c r="D857" s="1">
        <v>-6.3320636E-2</v>
      </c>
    </row>
    <row r="858" spans="1:4" x14ac:dyDescent="0.15">
      <c r="A858" s="1">
        <v>8.56</v>
      </c>
      <c r="B858" s="1">
        <v>-5.1093674999999998E-2</v>
      </c>
      <c r="C858" s="1">
        <v>-5.1680207999999998E-2</v>
      </c>
      <c r="D858" s="1">
        <v>-6.4067241999999996E-2</v>
      </c>
    </row>
    <row r="859" spans="1:4" x14ac:dyDescent="0.15">
      <c r="A859" s="1">
        <v>8.57</v>
      </c>
      <c r="B859" s="1">
        <v>-5.0924229000000001E-2</v>
      </c>
      <c r="C859" s="1">
        <v>-5.1431295000000002E-2</v>
      </c>
      <c r="D859" s="1">
        <v>-6.3894706999999995E-2</v>
      </c>
    </row>
    <row r="860" spans="1:4" x14ac:dyDescent="0.15">
      <c r="A860" s="1">
        <v>8.58</v>
      </c>
      <c r="B860" s="1">
        <v>-5.1575277000000003E-2</v>
      </c>
      <c r="C860" s="1">
        <v>-5.2386617000000003E-2</v>
      </c>
      <c r="D860" s="1">
        <v>-6.5217321999999994E-2</v>
      </c>
    </row>
    <row r="861" spans="1:4" x14ac:dyDescent="0.15">
      <c r="A861" s="1">
        <v>8.59</v>
      </c>
      <c r="B861" s="1">
        <v>-5.1341736999999998E-2</v>
      </c>
      <c r="C861" s="1">
        <v>-5.2522425999999997E-2</v>
      </c>
      <c r="D861" s="1">
        <v>-6.5630545999999998E-2</v>
      </c>
    </row>
    <row r="862" spans="1:4" x14ac:dyDescent="0.15">
      <c r="A862" s="1">
        <v>8.6</v>
      </c>
      <c r="B862" s="1">
        <v>-5.2182062000000001E-2</v>
      </c>
      <c r="C862" s="1">
        <v>-5.3080456999999998E-2</v>
      </c>
      <c r="D862" s="1">
        <v>-6.6351857E-2</v>
      </c>
    </row>
    <row r="863" spans="1:4" x14ac:dyDescent="0.15">
      <c r="A863" s="1">
        <v>8.61</v>
      </c>
      <c r="B863" s="1">
        <v>-5.2116778000000002E-2</v>
      </c>
      <c r="C863" s="1">
        <v>-5.2829369000000001E-2</v>
      </c>
      <c r="D863" s="1">
        <v>-6.6184049999999994E-2</v>
      </c>
    </row>
    <row r="864" spans="1:4" x14ac:dyDescent="0.15">
      <c r="A864" s="1">
        <v>8.6199999999999992</v>
      </c>
      <c r="B864" s="1">
        <v>-5.2924942000000003E-2</v>
      </c>
      <c r="C864" s="1">
        <v>-5.3761871000000003E-2</v>
      </c>
      <c r="D864" s="1">
        <v>-6.7470086999999998E-2</v>
      </c>
    </row>
    <row r="865" spans="1:4" x14ac:dyDescent="0.15">
      <c r="A865" s="1">
        <v>8.6300000000000008</v>
      </c>
      <c r="B865" s="1">
        <v>-5.2749418999999999E-2</v>
      </c>
      <c r="C865" s="1">
        <v>-5.3907007999999999E-2</v>
      </c>
      <c r="D865" s="1">
        <v>-6.7900899000000001E-2</v>
      </c>
    </row>
    <row r="866" spans="1:4" x14ac:dyDescent="0.15">
      <c r="A866" s="1">
        <v>8.64</v>
      </c>
      <c r="B866" s="1">
        <v>-5.3144118999999997E-2</v>
      </c>
      <c r="C866" s="1">
        <v>-5.4425674E-2</v>
      </c>
      <c r="D866" s="1">
        <v>-6.8563671000000007E-2</v>
      </c>
    </row>
    <row r="867" spans="1:4" x14ac:dyDescent="0.15">
      <c r="A867" s="1">
        <v>8.65</v>
      </c>
      <c r="B867" s="1">
        <v>-5.300063E-2</v>
      </c>
      <c r="C867" s="1">
        <v>-5.4220519000000002E-2</v>
      </c>
      <c r="D867" s="1">
        <v>-6.8467230000000004E-2</v>
      </c>
    </row>
    <row r="868" spans="1:4" x14ac:dyDescent="0.15">
      <c r="A868" s="1">
        <v>8.66</v>
      </c>
      <c r="B868" s="1">
        <v>-5.3603751999999998E-2</v>
      </c>
      <c r="C868" s="1">
        <v>-5.4830928000000001E-2</v>
      </c>
      <c r="D868" s="1">
        <v>-6.9265647E-2</v>
      </c>
    </row>
    <row r="869" spans="1:4" x14ac:dyDescent="0.15">
      <c r="A869" s="1">
        <v>8.67</v>
      </c>
      <c r="B869" s="1">
        <v>-5.3382606999999999E-2</v>
      </c>
      <c r="C869" s="1">
        <v>-5.4419645000000003E-2</v>
      </c>
      <c r="D869" s="1">
        <v>-6.8917989999999998E-2</v>
      </c>
    </row>
    <row r="870" spans="1:4" x14ac:dyDescent="0.15">
      <c r="A870" s="1">
        <v>8.68</v>
      </c>
      <c r="B870" s="1">
        <v>-5.4053431999999998E-2</v>
      </c>
      <c r="C870" s="1">
        <v>-5.4854463999999999E-2</v>
      </c>
      <c r="D870" s="1">
        <v>-6.9584261999999994E-2</v>
      </c>
    </row>
    <row r="871" spans="1:4" x14ac:dyDescent="0.15">
      <c r="A871" s="1">
        <v>8.69</v>
      </c>
      <c r="B871" s="1">
        <v>-5.3619989E-2</v>
      </c>
      <c r="C871" s="1">
        <v>-5.4587358000000002E-2</v>
      </c>
      <c r="D871" s="1">
        <v>-6.9188102000000001E-2</v>
      </c>
    </row>
    <row r="872" spans="1:4" x14ac:dyDescent="0.15">
      <c r="A872" s="1">
        <v>8.6999999999999993</v>
      </c>
      <c r="B872" s="1">
        <v>-5.4130048E-2</v>
      </c>
      <c r="C872" s="1">
        <v>-5.5496911000000003E-2</v>
      </c>
      <c r="D872" s="1">
        <v>-7.0283649000000004E-2</v>
      </c>
    </row>
    <row r="873" spans="1:4" x14ac:dyDescent="0.15">
      <c r="A873" s="1">
        <v>8.7100000000000009</v>
      </c>
      <c r="B873" s="1">
        <v>-5.3694330999999998E-2</v>
      </c>
      <c r="C873" s="1">
        <v>-5.5628331000000003E-2</v>
      </c>
      <c r="D873" s="1">
        <v>-7.0702597000000006E-2</v>
      </c>
    </row>
    <row r="874" spans="1:4" x14ac:dyDescent="0.15">
      <c r="A874" s="1">
        <v>8.7200000000000006</v>
      </c>
      <c r="B874" s="1">
        <v>-5.4350943999999998E-2</v>
      </c>
      <c r="C874" s="1">
        <v>-5.6115825000000001E-2</v>
      </c>
      <c r="D874" s="1">
        <v>-7.1470736000000007E-2</v>
      </c>
    </row>
    <row r="875" spans="1:4" x14ac:dyDescent="0.15">
      <c r="A875" s="1">
        <v>8.73</v>
      </c>
      <c r="B875" s="1">
        <v>-5.4120959000000003E-2</v>
      </c>
      <c r="C875" s="1">
        <v>-5.5909939999999998E-2</v>
      </c>
      <c r="D875" s="1">
        <v>-7.1587182999999999E-2</v>
      </c>
    </row>
    <row r="876" spans="1:4" x14ac:dyDescent="0.15">
      <c r="A876" s="1">
        <v>8.74</v>
      </c>
      <c r="B876" s="1">
        <v>-5.4701590000000001E-2</v>
      </c>
      <c r="C876" s="1">
        <v>-5.6462587000000002E-2</v>
      </c>
      <c r="D876" s="1">
        <v>-7.2236072999999998E-2</v>
      </c>
    </row>
    <row r="877" spans="1:4" x14ac:dyDescent="0.15">
      <c r="A877" s="1">
        <v>8.75</v>
      </c>
      <c r="B877" s="1">
        <v>-5.4524361E-2</v>
      </c>
      <c r="C877" s="1">
        <v>-5.6206933000000001E-2</v>
      </c>
      <c r="D877" s="1">
        <v>-7.2118599000000005E-2</v>
      </c>
    </row>
    <row r="878" spans="1:4" x14ac:dyDescent="0.15">
      <c r="A878" s="1">
        <v>8.76</v>
      </c>
      <c r="B878" s="1">
        <v>-5.5040730000000003E-2</v>
      </c>
      <c r="C878" s="1">
        <v>-5.6793094000000002E-2</v>
      </c>
      <c r="D878" s="1">
        <v>-7.2842595999999996E-2</v>
      </c>
    </row>
    <row r="879" spans="1:4" x14ac:dyDescent="0.15">
      <c r="A879" s="1">
        <v>8.77</v>
      </c>
      <c r="B879" s="1">
        <v>-5.4936675999999997E-2</v>
      </c>
      <c r="C879" s="1">
        <v>-5.6491109999999997E-2</v>
      </c>
      <c r="D879" s="1">
        <v>-7.2649555000000005E-2</v>
      </c>
    </row>
    <row r="880" spans="1:4" x14ac:dyDescent="0.15">
      <c r="A880" s="1">
        <v>8.7799999999999994</v>
      </c>
      <c r="B880" s="1">
        <v>-5.5217636E-2</v>
      </c>
      <c r="C880" s="1">
        <v>-5.712884E-2</v>
      </c>
      <c r="D880" s="1">
        <v>-7.3446070000000002E-2</v>
      </c>
    </row>
    <row r="881" spans="1:4" x14ac:dyDescent="0.15">
      <c r="A881" s="1">
        <v>8.7899999999999991</v>
      </c>
      <c r="B881" s="1">
        <v>-5.5108944E-2</v>
      </c>
      <c r="C881" s="1">
        <v>-5.6628584000000003E-2</v>
      </c>
      <c r="D881" s="1">
        <v>-7.3026687000000007E-2</v>
      </c>
    </row>
    <row r="882" spans="1:4" x14ac:dyDescent="0.15">
      <c r="A882" s="1">
        <v>8.8000000000000007</v>
      </c>
      <c r="B882" s="1">
        <v>-5.5615935999999998E-2</v>
      </c>
      <c r="C882" s="1">
        <v>-5.7106321000000002E-2</v>
      </c>
      <c r="D882" s="1">
        <v>-7.3679110000000006E-2</v>
      </c>
    </row>
    <row r="883" spans="1:4" x14ac:dyDescent="0.15">
      <c r="A883" s="1">
        <v>8.81</v>
      </c>
      <c r="B883" s="1">
        <v>-5.5420360000000002E-2</v>
      </c>
      <c r="C883" s="1">
        <v>-5.6599706999999999E-2</v>
      </c>
      <c r="D883" s="1">
        <v>-7.3216524000000005E-2</v>
      </c>
    </row>
    <row r="884" spans="1:4" x14ac:dyDescent="0.15">
      <c r="A884" s="1">
        <v>8.82</v>
      </c>
      <c r="B884" s="1">
        <v>-5.5997981000000002E-2</v>
      </c>
      <c r="C884" s="1">
        <v>-5.7337374000000003E-2</v>
      </c>
      <c r="D884" s="1">
        <v>-7.4295504999999998E-2</v>
      </c>
    </row>
    <row r="885" spans="1:4" x14ac:dyDescent="0.15">
      <c r="A885" s="1">
        <v>8.83</v>
      </c>
      <c r="B885" s="1">
        <v>-5.5592740000000002E-2</v>
      </c>
      <c r="C885" s="1">
        <v>-5.7436980999999998E-2</v>
      </c>
      <c r="D885" s="1">
        <v>-7.4654002999999997E-2</v>
      </c>
    </row>
    <row r="886" spans="1:4" x14ac:dyDescent="0.15">
      <c r="A886" s="1">
        <v>8.84</v>
      </c>
      <c r="B886" s="1">
        <v>-5.5998451999999997E-2</v>
      </c>
      <c r="C886" s="1">
        <v>-5.7927389000000003E-2</v>
      </c>
      <c r="D886" s="1">
        <v>-7.5284405999999998E-2</v>
      </c>
    </row>
    <row r="887" spans="1:4" x14ac:dyDescent="0.15">
      <c r="A887" s="1">
        <v>8.85</v>
      </c>
      <c r="B887" s="1">
        <v>-5.5619577000000003E-2</v>
      </c>
      <c r="C887" s="1">
        <v>-5.7611862E-2</v>
      </c>
      <c r="D887" s="1">
        <v>-7.5032322999999998E-2</v>
      </c>
    </row>
    <row r="888" spans="1:4" x14ac:dyDescent="0.15">
      <c r="A888" s="1">
        <v>8.86</v>
      </c>
      <c r="B888" s="1">
        <v>-5.6003127E-2</v>
      </c>
      <c r="C888" s="1">
        <v>-5.8505685000000002E-2</v>
      </c>
      <c r="D888" s="1">
        <v>-7.6260153999999997E-2</v>
      </c>
    </row>
    <row r="889" spans="1:4" x14ac:dyDescent="0.15">
      <c r="A889" s="1">
        <v>8.8699999999999992</v>
      </c>
      <c r="B889" s="1">
        <v>-5.5632420000000002E-2</v>
      </c>
      <c r="C889" s="1">
        <v>-5.8432570000000003E-2</v>
      </c>
      <c r="D889" s="1">
        <v>-7.6440299000000003E-2</v>
      </c>
    </row>
    <row r="890" spans="1:4" x14ac:dyDescent="0.15">
      <c r="A890" s="1">
        <v>8.8800000000000008</v>
      </c>
      <c r="B890" s="1">
        <v>-5.5998058000000003E-2</v>
      </c>
      <c r="C890" s="1">
        <v>-5.8693218999999998E-2</v>
      </c>
      <c r="D890" s="1">
        <v>-7.683827E-2</v>
      </c>
    </row>
    <row r="891" spans="1:4" x14ac:dyDescent="0.15">
      <c r="A891" s="1">
        <v>8.89</v>
      </c>
      <c r="B891" s="1">
        <v>-5.5638923999999999E-2</v>
      </c>
      <c r="C891" s="1">
        <v>-5.8490456000000003E-2</v>
      </c>
      <c r="D891" s="1">
        <v>-7.6567573999999999E-2</v>
      </c>
    </row>
    <row r="892" spans="1:4" x14ac:dyDescent="0.15">
      <c r="A892" s="1">
        <v>8.9</v>
      </c>
      <c r="B892" s="1">
        <v>-5.5969903000000001E-2</v>
      </c>
      <c r="C892" s="1">
        <v>-5.8990135999999999E-2</v>
      </c>
      <c r="D892" s="1">
        <v>-7.7019793000000003E-2</v>
      </c>
    </row>
    <row r="893" spans="1:4" x14ac:dyDescent="0.15">
      <c r="A893" s="1">
        <v>8.91</v>
      </c>
      <c r="B893" s="1">
        <v>-5.5768513999999998E-2</v>
      </c>
      <c r="C893" s="1">
        <v>-5.8565683E-2</v>
      </c>
      <c r="D893" s="1">
        <v>-7.6718814999999996E-2</v>
      </c>
    </row>
    <row r="894" spans="1:4" x14ac:dyDescent="0.15">
      <c r="A894" s="1">
        <v>8.92</v>
      </c>
      <c r="B894" s="1">
        <v>-5.6313136999999999E-2</v>
      </c>
      <c r="C894" s="1">
        <v>-5.8883733000000001E-2</v>
      </c>
      <c r="D894" s="1">
        <v>-7.7171582000000002E-2</v>
      </c>
    </row>
    <row r="895" spans="1:4" x14ac:dyDescent="0.15">
      <c r="A895" s="1">
        <v>8.93</v>
      </c>
      <c r="B895" s="1">
        <v>-5.5892228000000002E-2</v>
      </c>
      <c r="C895" s="1">
        <v>-5.8637920000000003E-2</v>
      </c>
      <c r="D895" s="1">
        <v>-7.6868312999999994E-2</v>
      </c>
    </row>
    <row r="896" spans="1:4" x14ac:dyDescent="0.15">
      <c r="A896" s="1">
        <v>8.94</v>
      </c>
      <c r="B896" s="1">
        <v>-5.6250511000000003E-2</v>
      </c>
      <c r="C896" s="1">
        <v>-5.9137393000000003E-2</v>
      </c>
      <c r="D896" s="1">
        <v>-7.7289640000000007E-2</v>
      </c>
    </row>
    <row r="897" spans="1:4" x14ac:dyDescent="0.15">
      <c r="A897" s="1">
        <v>8.9499999999999993</v>
      </c>
      <c r="B897" s="1">
        <v>-5.6005270000000003E-2</v>
      </c>
      <c r="C897" s="1">
        <v>-5.8817158000000001E-2</v>
      </c>
      <c r="D897" s="1">
        <v>-7.7144325E-2</v>
      </c>
    </row>
    <row r="898" spans="1:4" x14ac:dyDescent="0.15">
      <c r="A898" s="1">
        <v>8.9600000000000009</v>
      </c>
      <c r="B898" s="1">
        <v>-5.6574943000000003E-2</v>
      </c>
      <c r="C898" s="1">
        <v>-5.9499111E-2</v>
      </c>
      <c r="D898" s="1">
        <v>-7.7759561000000005E-2</v>
      </c>
    </row>
    <row r="899" spans="1:4" x14ac:dyDescent="0.15">
      <c r="A899" s="1">
        <v>8.9700000000000006</v>
      </c>
      <c r="B899" s="1">
        <v>-5.6102645999999999E-2</v>
      </c>
      <c r="C899" s="1">
        <v>-5.9373376999999998E-2</v>
      </c>
      <c r="D899" s="1">
        <v>-7.7544552000000003E-2</v>
      </c>
    </row>
    <row r="900" spans="1:4" x14ac:dyDescent="0.15">
      <c r="A900" s="1">
        <v>8.98</v>
      </c>
      <c r="B900" s="1">
        <v>-5.6509634000000003E-2</v>
      </c>
      <c r="C900" s="1">
        <v>-5.9849754999999998E-2</v>
      </c>
      <c r="D900" s="1">
        <v>-7.8201097999999997E-2</v>
      </c>
    </row>
    <row r="901" spans="1:4" x14ac:dyDescent="0.15">
      <c r="A901" s="1">
        <v>8.99</v>
      </c>
      <c r="B901" s="1">
        <v>-5.6054576000000002E-2</v>
      </c>
      <c r="C901" s="1">
        <v>-5.9532944999999997E-2</v>
      </c>
      <c r="D901" s="1">
        <v>-7.7931490000000006E-2</v>
      </c>
    </row>
    <row r="902" spans="1:4" x14ac:dyDescent="0.15">
      <c r="A902" s="1">
        <v>9</v>
      </c>
      <c r="B902" s="1">
        <v>-5.6450539000000001E-2</v>
      </c>
      <c r="C902" s="1">
        <v>-6.0069691000000001E-2</v>
      </c>
      <c r="D902" s="1">
        <v>-7.8640640999999997E-2</v>
      </c>
    </row>
    <row r="903" spans="1:4" x14ac:dyDescent="0.15">
      <c r="A903" s="1">
        <v>9.01</v>
      </c>
      <c r="B903" s="1">
        <v>-5.5987683000000003E-2</v>
      </c>
      <c r="C903" s="1">
        <v>-5.9567073999999998E-2</v>
      </c>
      <c r="D903" s="1">
        <v>-7.8169613999999998E-2</v>
      </c>
    </row>
    <row r="904" spans="1:4" x14ac:dyDescent="0.15">
      <c r="A904" s="1">
        <v>9.02</v>
      </c>
      <c r="B904" s="1">
        <v>-5.6390363999999998E-2</v>
      </c>
      <c r="C904" s="1">
        <v>-5.9904297000000002E-2</v>
      </c>
      <c r="D904" s="1">
        <v>-7.8689692000000006E-2</v>
      </c>
    </row>
    <row r="905" spans="1:4" x14ac:dyDescent="0.15">
      <c r="A905" s="1">
        <v>9.0299999999999994</v>
      </c>
      <c r="B905" s="1">
        <v>-5.5892822000000002E-2</v>
      </c>
      <c r="C905" s="1">
        <v>-5.9591762E-2</v>
      </c>
      <c r="D905" s="1">
        <v>-7.8374652000000003E-2</v>
      </c>
    </row>
    <row r="906" spans="1:4" x14ac:dyDescent="0.15">
      <c r="A906" s="1">
        <v>9.0399999999999991</v>
      </c>
      <c r="B906" s="1">
        <v>-5.6459084E-2</v>
      </c>
      <c r="C906" s="1">
        <v>-6.0099618E-2</v>
      </c>
      <c r="D906" s="1">
        <v>-7.9255317000000006E-2</v>
      </c>
    </row>
    <row r="907" spans="1:4" x14ac:dyDescent="0.15">
      <c r="A907" s="1">
        <v>9.0500000000000007</v>
      </c>
      <c r="B907" s="1">
        <v>-5.6155597000000002E-2</v>
      </c>
      <c r="C907" s="1">
        <v>-5.9731975E-2</v>
      </c>
      <c r="D907" s="1">
        <v>-7.8945229000000006E-2</v>
      </c>
    </row>
    <row r="908" spans="1:4" x14ac:dyDescent="0.15">
      <c r="A908" s="1">
        <v>9.06</v>
      </c>
      <c r="B908" s="1">
        <v>-5.6652224000000001E-2</v>
      </c>
      <c r="C908" s="1">
        <v>-6.0275744999999999E-2</v>
      </c>
      <c r="D908" s="1">
        <v>-7.9415738999999999E-2</v>
      </c>
    </row>
    <row r="909" spans="1:4" x14ac:dyDescent="0.15">
      <c r="A909" s="1">
        <v>9.07</v>
      </c>
      <c r="B909" s="1">
        <v>-5.6405218999999999E-2</v>
      </c>
      <c r="C909" s="1">
        <v>-5.9857978999999999E-2</v>
      </c>
      <c r="D909" s="1">
        <v>-7.9113449000000002E-2</v>
      </c>
    </row>
    <row r="910" spans="1:4" x14ac:dyDescent="0.15">
      <c r="A910" s="1">
        <v>9.08</v>
      </c>
      <c r="B910" s="1">
        <v>-5.6707891000000003E-2</v>
      </c>
      <c r="C910" s="1">
        <v>-6.0456008999999998E-2</v>
      </c>
      <c r="D910" s="1">
        <v>-7.9830176000000003E-2</v>
      </c>
    </row>
    <row r="911" spans="1:4" x14ac:dyDescent="0.15">
      <c r="A911" s="1">
        <v>9.09</v>
      </c>
      <c r="B911" s="1">
        <v>-5.6260893999999999E-2</v>
      </c>
      <c r="C911" s="1">
        <v>-5.9929014000000003E-2</v>
      </c>
      <c r="D911" s="1">
        <v>-7.9359356000000006E-2</v>
      </c>
    </row>
    <row r="912" spans="1:4" x14ac:dyDescent="0.15">
      <c r="A912" s="1">
        <v>9.1</v>
      </c>
      <c r="B912" s="1">
        <v>-5.6749468999999997E-2</v>
      </c>
      <c r="C912" s="1">
        <v>-6.1033125000000001E-2</v>
      </c>
      <c r="D912" s="1">
        <v>-8.0737201999999994E-2</v>
      </c>
    </row>
    <row r="913" spans="1:4" x14ac:dyDescent="0.15">
      <c r="A913" s="1">
        <v>9.11</v>
      </c>
      <c r="B913" s="1">
        <v>-5.6503528999999997E-2</v>
      </c>
      <c r="C913" s="1">
        <v>-6.0995730999999997E-2</v>
      </c>
      <c r="D913" s="1">
        <v>-8.1098453000000001E-2</v>
      </c>
    </row>
    <row r="914" spans="1:4" x14ac:dyDescent="0.15">
      <c r="A914" s="1">
        <v>9.1199999999999992</v>
      </c>
      <c r="B914" s="1">
        <v>-5.6777691999999998E-2</v>
      </c>
      <c r="C914" s="1">
        <v>-6.1232417999999997E-2</v>
      </c>
      <c r="D914" s="1">
        <v>-8.1643224E-2</v>
      </c>
    </row>
    <row r="915" spans="1:4" x14ac:dyDescent="0.15">
      <c r="A915" s="1">
        <v>9.1300000000000008</v>
      </c>
      <c r="B915" s="1">
        <v>-5.6346730999999997E-2</v>
      </c>
      <c r="C915" s="1">
        <v>-6.0908700000000003E-2</v>
      </c>
      <c r="D915" s="1">
        <v>-8.1179000000000001E-2</v>
      </c>
    </row>
    <row r="916" spans="1:4" x14ac:dyDescent="0.15">
      <c r="A916" s="1">
        <v>9.14</v>
      </c>
      <c r="B916" s="1">
        <v>-5.6780905999999999E-2</v>
      </c>
      <c r="C916" s="1">
        <v>-6.1414054000000003E-2</v>
      </c>
      <c r="D916" s="1">
        <v>-8.1644461000000002E-2</v>
      </c>
    </row>
    <row r="917" spans="1:4" x14ac:dyDescent="0.15">
      <c r="A917" s="1">
        <v>9.15</v>
      </c>
      <c r="B917" s="1">
        <v>-5.6709181999999997E-2</v>
      </c>
      <c r="C917" s="1">
        <v>-6.0846190000000001E-2</v>
      </c>
      <c r="D917" s="1">
        <v>-8.1163070000000004E-2</v>
      </c>
    </row>
    <row r="918" spans="1:4" x14ac:dyDescent="0.15">
      <c r="A918" s="1">
        <v>9.16</v>
      </c>
      <c r="B918" s="1">
        <v>-5.7151946000000002E-2</v>
      </c>
      <c r="C918" s="1">
        <v>-6.1195691000000003E-2</v>
      </c>
      <c r="D918" s="1">
        <v>-8.1616698000000001E-2</v>
      </c>
    </row>
    <row r="919" spans="1:4" x14ac:dyDescent="0.15">
      <c r="A919" s="1">
        <v>9.17</v>
      </c>
      <c r="B919" s="1">
        <v>-5.6680251000000001E-2</v>
      </c>
      <c r="C919" s="1">
        <v>-6.0765127000000002E-2</v>
      </c>
      <c r="D919" s="1">
        <v>-8.1267620999999998E-2</v>
      </c>
    </row>
    <row r="920" spans="1:4" x14ac:dyDescent="0.15">
      <c r="A920" s="1">
        <v>9.18</v>
      </c>
      <c r="B920" s="1">
        <v>-5.6996460999999998E-2</v>
      </c>
      <c r="C920" s="1">
        <v>-6.1474002999999999E-2</v>
      </c>
      <c r="D920" s="1">
        <v>-8.1950680999999997E-2</v>
      </c>
    </row>
    <row r="921" spans="1:4" x14ac:dyDescent="0.15">
      <c r="A921" s="1">
        <v>9.19</v>
      </c>
      <c r="B921" s="1">
        <v>-5.6521380000000003E-2</v>
      </c>
      <c r="C921" s="1">
        <v>-6.1165655999999999E-2</v>
      </c>
      <c r="D921" s="1">
        <v>-8.1473124999999993E-2</v>
      </c>
    </row>
    <row r="922" spans="1:4" x14ac:dyDescent="0.15">
      <c r="A922" s="1">
        <v>9.1999999999999993</v>
      </c>
      <c r="B922" s="1">
        <v>-5.6840648000000001E-2</v>
      </c>
      <c r="C922" s="1">
        <v>-6.1878951000000001E-2</v>
      </c>
      <c r="D922" s="1">
        <v>-8.2409346999999994E-2</v>
      </c>
    </row>
    <row r="923" spans="1:4" x14ac:dyDescent="0.15">
      <c r="A923" s="1">
        <v>9.2100000000000009</v>
      </c>
      <c r="B923" s="1">
        <v>-5.6346868000000001E-2</v>
      </c>
      <c r="C923" s="1">
        <v>-6.1421080000000003E-2</v>
      </c>
      <c r="D923" s="1">
        <v>-8.1903244E-2</v>
      </c>
    </row>
    <row r="924" spans="1:4" x14ac:dyDescent="0.15">
      <c r="A924" s="1">
        <v>9.2200000000000006</v>
      </c>
      <c r="B924" s="1">
        <v>-5.6681111999999999E-2</v>
      </c>
      <c r="C924" s="1">
        <v>-6.1793450999999999E-2</v>
      </c>
      <c r="D924" s="1">
        <v>-8.2506224000000003E-2</v>
      </c>
    </row>
    <row r="925" spans="1:4" x14ac:dyDescent="0.15">
      <c r="A925" s="1">
        <v>9.23</v>
      </c>
      <c r="B925" s="1">
        <v>-5.6146505999999999E-2</v>
      </c>
      <c r="C925" s="1">
        <v>-6.1136731999999999E-2</v>
      </c>
      <c r="D925" s="1">
        <v>-8.1740459000000001E-2</v>
      </c>
    </row>
    <row r="926" spans="1:4" x14ac:dyDescent="0.15">
      <c r="A926" s="1">
        <v>9.24</v>
      </c>
      <c r="B926" s="1">
        <v>-5.6646397000000001E-2</v>
      </c>
      <c r="C926" s="1">
        <v>-6.1830852999999998E-2</v>
      </c>
      <c r="D926" s="1">
        <v>-8.3001584000000003E-2</v>
      </c>
    </row>
    <row r="927" spans="1:4" x14ac:dyDescent="0.15">
      <c r="A927" s="1">
        <v>9.25</v>
      </c>
      <c r="B927" s="1">
        <v>-5.6314655999999998E-2</v>
      </c>
      <c r="C927" s="1">
        <v>-6.1716032999999997E-2</v>
      </c>
      <c r="D927" s="1">
        <v>-8.3064641999999994E-2</v>
      </c>
    </row>
    <row r="928" spans="1:4" x14ac:dyDescent="0.15">
      <c r="A928" s="1">
        <v>9.26</v>
      </c>
      <c r="B928" s="1">
        <v>-5.6608513999999999E-2</v>
      </c>
      <c r="C928" s="1">
        <v>-6.2361144E-2</v>
      </c>
      <c r="D928" s="1">
        <v>-8.3505981000000007E-2</v>
      </c>
    </row>
    <row r="929" spans="1:4" x14ac:dyDescent="0.15">
      <c r="A929" s="1">
        <v>9.27</v>
      </c>
      <c r="B929" s="1">
        <v>-5.6071940000000001E-2</v>
      </c>
      <c r="C929" s="1">
        <v>-6.2000739999999999E-2</v>
      </c>
      <c r="D929" s="1">
        <v>-8.2803665999999998E-2</v>
      </c>
    </row>
    <row r="930" spans="1:4" x14ac:dyDescent="0.15">
      <c r="A930" s="1">
        <v>9.2799999999999994</v>
      </c>
      <c r="B930" s="1">
        <v>-5.6567438999999997E-2</v>
      </c>
      <c r="C930" s="1">
        <v>-6.3014425999999998E-2</v>
      </c>
      <c r="D930" s="1">
        <v>-8.4017438999999999E-2</v>
      </c>
    </row>
    <row r="931" spans="1:4" x14ac:dyDescent="0.15">
      <c r="A931" s="1">
        <v>9.2899999999999991</v>
      </c>
      <c r="B931" s="1">
        <v>-5.6197729000000002E-2</v>
      </c>
      <c r="C931" s="1">
        <v>-6.3015323999999998E-2</v>
      </c>
      <c r="D931" s="1">
        <v>-8.4030801000000002E-2</v>
      </c>
    </row>
    <row r="932" spans="1:4" x14ac:dyDescent="0.15">
      <c r="A932" s="1">
        <v>9.3000000000000007</v>
      </c>
      <c r="B932" s="1">
        <v>-5.6651045999999997E-2</v>
      </c>
      <c r="C932" s="1">
        <v>-6.3916244999999997E-2</v>
      </c>
      <c r="D932" s="1">
        <v>-8.5025544999999994E-2</v>
      </c>
    </row>
    <row r="933" spans="1:4" x14ac:dyDescent="0.15">
      <c r="A933" s="1">
        <v>9.31</v>
      </c>
      <c r="B933" s="1">
        <v>-5.6297835999999997E-2</v>
      </c>
      <c r="C933" s="1">
        <v>-6.4014225999999994E-2</v>
      </c>
      <c r="D933" s="1">
        <v>-8.5234413999999994E-2</v>
      </c>
    </row>
    <row r="934" spans="1:4" x14ac:dyDescent="0.15">
      <c r="A934" s="1">
        <v>9.32</v>
      </c>
      <c r="B934" s="1">
        <v>-5.6730180999999998E-2</v>
      </c>
      <c r="C934" s="1">
        <v>-6.4562957000000004E-2</v>
      </c>
      <c r="D934" s="1">
        <v>-8.5631526999999999E-2</v>
      </c>
    </row>
    <row r="935" spans="1:4" x14ac:dyDescent="0.15">
      <c r="A935" s="1">
        <v>9.33</v>
      </c>
      <c r="B935" s="1">
        <v>-5.6384212000000003E-2</v>
      </c>
      <c r="C935" s="1">
        <v>-6.4138091999999994E-2</v>
      </c>
      <c r="D935" s="1">
        <v>-8.5344114999999998E-2</v>
      </c>
    </row>
    <row r="936" spans="1:4" x14ac:dyDescent="0.15">
      <c r="A936" s="1">
        <v>9.34</v>
      </c>
      <c r="B936" s="1">
        <v>-5.6800833000000002E-2</v>
      </c>
      <c r="C936" s="1">
        <v>-6.4580599000000002E-2</v>
      </c>
      <c r="D936" s="1">
        <v>-8.5702146000000007E-2</v>
      </c>
    </row>
    <row r="937" spans="1:4" x14ac:dyDescent="0.15">
      <c r="A937" s="1">
        <v>9.35</v>
      </c>
      <c r="B937" s="1">
        <v>-5.6458679999999997E-2</v>
      </c>
      <c r="C937" s="1">
        <v>-6.4126477000000001E-2</v>
      </c>
      <c r="D937" s="1">
        <v>-8.5061837000000001E-2</v>
      </c>
    </row>
    <row r="938" spans="1:4" x14ac:dyDescent="0.15">
      <c r="A938" s="1">
        <v>9.36</v>
      </c>
      <c r="B938" s="1">
        <v>-5.6861984999999997E-2</v>
      </c>
      <c r="C938" s="1">
        <v>-6.4837945999999994E-2</v>
      </c>
      <c r="D938" s="1">
        <v>-8.6131092000000006E-2</v>
      </c>
    </row>
    <row r="939" spans="1:4" x14ac:dyDescent="0.15">
      <c r="A939" s="1">
        <v>9.3699999999999992</v>
      </c>
      <c r="B939" s="1">
        <v>-5.6521837999999998E-2</v>
      </c>
      <c r="C939" s="1">
        <v>-6.4989864999999994E-2</v>
      </c>
      <c r="D939" s="1">
        <v>-8.6279737999999995E-2</v>
      </c>
    </row>
    <row r="940" spans="1:4" x14ac:dyDescent="0.15">
      <c r="A940" s="1">
        <v>9.3800000000000008</v>
      </c>
      <c r="B940" s="1">
        <v>-5.6913222999999999E-2</v>
      </c>
      <c r="C940" s="1">
        <v>-6.5442043000000005E-2</v>
      </c>
      <c r="D940" s="1">
        <v>-8.6674517000000006E-2</v>
      </c>
    </row>
    <row r="941" spans="1:4" x14ac:dyDescent="0.15">
      <c r="A941" s="1">
        <v>9.39</v>
      </c>
      <c r="B941" s="1">
        <v>-5.6573953000000003E-2</v>
      </c>
      <c r="C941" s="1">
        <v>-6.5217702000000002E-2</v>
      </c>
      <c r="D941" s="1">
        <v>-8.6346724999999999E-2</v>
      </c>
    </row>
    <row r="942" spans="1:4" x14ac:dyDescent="0.15">
      <c r="A942" s="1">
        <v>9.4</v>
      </c>
      <c r="B942" s="1">
        <v>-5.6954327999999999E-2</v>
      </c>
      <c r="C942" s="1">
        <v>-6.5773118000000005E-2</v>
      </c>
      <c r="D942" s="1">
        <v>-8.6819192000000003E-2</v>
      </c>
    </row>
    <row r="943" spans="1:4" x14ac:dyDescent="0.15">
      <c r="A943" s="1">
        <v>9.41</v>
      </c>
      <c r="B943" s="1">
        <v>-5.6615169E-2</v>
      </c>
      <c r="C943" s="1">
        <v>-6.5336095999999996E-2</v>
      </c>
      <c r="D943" s="1">
        <v>-8.6434242999999994E-2</v>
      </c>
    </row>
    <row r="944" spans="1:4" x14ac:dyDescent="0.15">
      <c r="A944" s="1">
        <v>9.42</v>
      </c>
      <c r="B944" s="1">
        <v>-5.6985167000000003E-2</v>
      </c>
      <c r="C944" s="1">
        <v>-6.5715465000000001E-2</v>
      </c>
      <c r="D944" s="1">
        <v>-8.6941066999999997E-2</v>
      </c>
    </row>
    <row r="945" spans="1:4" x14ac:dyDescent="0.15">
      <c r="A945" s="1">
        <v>9.43</v>
      </c>
      <c r="B945" s="1">
        <v>-5.6645577000000003E-2</v>
      </c>
      <c r="C945" s="1">
        <v>-6.5440150000000002E-2</v>
      </c>
      <c r="D945" s="1">
        <v>-8.6504564000000006E-2</v>
      </c>
    </row>
    <row r="946" spans="1:4" x14ac:dyDescent="0.15">
      <c r="A946" s="1">
        <v>9.44</v>
      </c>
      <c r="B946" s="1">
        <v>-5.7005646E-2</v>
      </c>
      <c r="C946" s="1">
        <v>-6.6036827000000006E-2</v>
      </c>
      <c r="D946" s="1">
        <v>-8.7062616999999995E-2</v>
      </c>
    </row>
    <row r="947" spans="1:4" x14ac:dyDescent="0.15">
      <c r="A947" s="1">
        <v>9.4499999999999993</v>
      </c>
      <c r="B947" s="1">
        <v>-5.6665239999999999E-2</v>
      </c>
      <c r="C947" s="1">
        <v>-6.5512691999999997E-2</v>
      </c>
      <c r="D947" s="1">
        <v>-8.6516097E-2</v>
      </c>
    </row>
    <row r="948" spans="1:4" x14ac:dyDescent="0.15">
      <c r="A948" s="1">
        <v>9.4600000000000009</v>
      </c>
      <c r="B948" s="1">
        <v>-5.7015687000000002E-2</v>
      </c>
      <c r="C948" s="1">
        <v>-6.6114346000000004E-2</v>
      </c>
      <c r="D948" s="1">
        <v>-8.7571783E-2</v>
      </c>
    </row>
    <row r="949" spans="1:4" x14ac:dyDescent="0.15">
      <c r="A949" s="1">
        <v>9.4700000000000006</v>
      </c>
      <c r="B949" s="1">
        <v>-5.6674214000000001E-2</v>
      </c>
      <c r="C949" s="1">
        <v>-6.5793656000000006E-2</v>
      </c>
      <c r="D949" s="1">
        <v>-8.7598273000000004E-2</v>
      </c>
    </row>
    <row r="950" spans="1:4" x14ac:dyDescent="0.15">
      <c r="A950" s="1">
        <v>9.48</v>
      </c>
      <c r="B950" s="1">
        <v>-5.7015217E-2</v>
      </c>
      <c r="C950" s="1">
        <v>-6.6442697999999994E-2</v>
      </c>
      <c r="D950" s="1">
        <v>-8.8455576999999994E-2</v>
      </c>
    </row>
    <row r="951" spans="1:4" x14ac:dyDescent="0.15">
      <c r="A951" s="1">
        <v>9.49</v>
      </c>
      <c r="B951" s="1">
        <v>-5.6672559999999997E-2</v>
      </c>
      <c r="C951" s="1">
        <v>-6.6570169999999998E-2</v>
      </c>
      <c r="D951" s="1">
        <v>-8.8665653999999997E-2</v>
      </c>
    </row>
    <row r="952" spans="1:4" x14ac:dyDescent="0.15">
      <c r="A952" s="1">
        <v>9.5</v>
      </c>
      <c r="B952" s="1">
        <v>-5.7004152000000002E-2</v>
      </c>
      <c r="C952" s="1">
        <v>-6.7004742000000006E-2</v>
      </c>
      <c r="D952" s="1">
        <v>-8.8935976999999999E-2</v>
      </c>
    </row>
    <row r="953" spans="1:4" x14ac:dyDescent="0.15">
      <c r="A953" s="1">
        <v>9.51</v>
      </c>
      <c r="B953" s="1">
        <v>-5.666036E-2</v>
      </c>
      <c r="C953" s="1">
        <v>-6.6594439000000005E-2</v>
      </c>
      <c r="D953" s="1">
        <v>-8.8632864000000006E-2</v>
      </c>
    </row>
    <row r="954" spans="1:4" x14ac:dyDescent="0.15">
      <c r="A954" s="1">
        <v>9.52</v>
      </c>
      <c r="B954" s="1">
        <v>-5.6982373000000003E-2</v>
      </c>
      <c r="C954" s="1">
        <v>-6.6919333999999997E-2</v>
      </c>
      <c r="D954" s="1">
        <v>-8.8999828000000003E-2</v>
      </c>
    </row>
    <row r="955" spans="1:4" x14ac:dyDescent="0.15">
      <c r="A955" s="1">
        <v>9.5299999999999994</v>
      </c>
      <c r="B955" s="1">
        <v>-5.6637752999999999E-2</v>
      </c>
      <c r="C955" s="1">
        <v>-6.6511054999999999E-2</v>
      </c>
      <c r="D955" s="1">
        <v>-8.8629715999999997E-2</v>
      </c>
    </row>
    <row r="956" spans="1:4" x14ac:dyDescent="0.15">
      <c r="A956" s="1">
        <v>9.5399999999999991</v>
      </c>
      <c r="B956" s="1">
        <v>-5.6949681000000002E-2</v>
      </c>
      <c r="C956" s="1">
        <v>-6.6814531999999996E-2</v>
      </c>
      <c r="D956" s="1">
        <v>-8.9034231000000005E-2</v>
      </c>
    </row>
    <row r="957" spans="1:4" x14ac:dyDescent="0.15">
      <c r="A957" s="1">
        <v>9.5500000000000007</v>
      </c>
      <c r="B957" s="1">
        <v>-5.6605005999999999E-2</v>
      </c>
      <c r="C957" s="1">
        <v>-6.6543236000000006E-2</v>
      </c>
      <c r="D957" s="1">
        <v>-8.8616710000000001E-2</v>
      </c>
    </row>
    <row r="958" spans="1:4" x14ac:dyDescent="0.15">
      <c r="A958" s="1">
        <v>9.56</v>
      </c>
      <c r="B958" s="1">
        <v>-5.6905665000000001E-2</v>
      </c>
      <c r="C958" s="1">
        <v>-6.7072479000000004E-2</v>
      </c>
      <c r="D958" s="1">
        <v>-8.9055605999999995E-2</v>
      </c>
    </row>
    <row r="959" spans="1:4" x14ac:dyDescent="0.15">
      <c r="A959" s="1">
        <v>9.57</v>
      </c>
      <c r="B959" s="1">
        <v>-5.6562754999999999E-2</v>
      </c>
      <c r="C959" s="1">
        <v>-6.6559107000000006E-2</v>
      </c>
      <c r="D959" s="1">
        <v>-8.8580216000000003E-2</v>
      </c>
    </row>
    <row r="960" spans="1:4" x14ac:dyDescent="0.15">
      <c r="A960" s="1">
        <v>9.58</v>
      </c>
      <c r="B960" s="1">
        <v>-5.6849238000000003E-2</v>
      </c>
      <c r="C960" s="1">
        <v>-6.6960406E-2</v>
      </c>
      <c r="D960" s="1">
        <v>-8.9087817E-2</v>
      </c>
    </row>
    <row r="961" spans="1:4" x14ac:dyDescent="0.15">
      <c r="A961" s="1">
        <v>9.59</v>
      </c>
      <c r="B961" s="1">
        <v>-5.6513019999999997E-2</v>
      </c>
      <c r="C961" s="1">
        <v>-6.6405278999999998E-2</v>
      </c>
      <c r="D961" s="1">
        <v>-8.8365604E-2</v>
      </c>
    </row>
    <row r="962" spans="1:4" x14ac:dyDescent="0.15">
      <c r="A962" s="1">
        <v>9.6</v>
      </c>
      <c r="B962" s="1">
        <v>-5.6775972000000001E-2</v>
      </c>
      <c r="C962" s="1">
        <v>-6.7120437000000005E-2</v>
      </c>
      <c r="D962" s="1">
        <v>-8.9021863000000007E-2</v>
      </c>
    </row>
    <row r="963" spans="1:4" x14ac:dyDescent="0.15">
      <c r="A963" s="1">
        <v>9.61</v>
      </c>
      <c r="B963" s="1">
        <v>-5.6468796000000002E-2</v>
      </c>
      <c r="C963" s="1">
        <v>-6.6963732999999998E-2</v>
      </c>
      <c r="D963" s="1">
        <v>-8.8632194999999997E-2</v>
      </c>
    </row>
    <row r="964" spans="1:4" x14ac:dyDescent="0.15">
      <c r="A964" s="1">
        <v>9.6199999999999992</v>
      </c>
      <c r="B964" s="1">
        <v>-5.6553909999999999E-2</v>
      </c>
      <c r="C964" s="1">
        <v>-6.7531926000000006E-2</v>
      </c>
      <c r="D964" s="1">
        <v>-8.8457303000000001E-2</v>
      </c>
    </row>
    <row r="965" spans="1:4" x14ac:dyDescent="0.15">
      <c r="A965" s="1">
        <v>9.6300000000000008</v>
      </c>
      <c r="B965" s="1">
        <v>-5.6046032000000003E-2</v>
      </c>
      <c r="C965" s="1">
        <v>-6.7511826999999996E-2</v>
      </c>
      <c r="D965" s="1">
        <v>-8.7511241000000003E-2</v>
      </c>
    </row>
    <row r="966" spans="1:4" x14ac:dyDescent="0.15">
      <c r="A966" s="1">
        <v>9.64</v>
      </c>
      <c r="B966" s="1">
        <v>-5.6184950999999997E-2</v>
      </c>
      <c r="C966" s="1">
        <v>-6.7668724999999999E-2</v>
      </c>
      <c r="D966" s="1">
        <v>-8.6973935000000002E-2</v>
      </c>
    </row>
    <row r="967" spans="1:4" x14ac:dyDescent="0.15">
      <c r="A967" s="1">
        <v>9.65</v>
      </c>
      <c r="B967" s="1">
        <v>-5.5623776E-2</v>
      </c>
      <c r="C967" s="1">
        <v>-6.7332566999999996E-2</v>
      </c>
      <c r="D967" s="1">
        <v>-8.6306177999999997E-2</v>
      </c>
    </row>
    <row r="968" spans="1:4" x14ac:dyDescent="0.15">
      <c r="A968" s="1">
        <v>9.66</v>
      </c>
      <c r="B968" s="1">
        <v>-5.5812868000000002E-2</v>
      </c>
      <c r="C968" s="1">
        <v>-6.7399912000000006E-2</v>
      </c>
      <c r="D968" s="1">
        <v>-8.6308195000000004E-2</v>
      </c>
    </row>
    <row r="969" spans="1:4" x14ac:dyDescent="0.15">
      <c r="A969" s="1">
        <v>9.67</v>
      </c>
      <c r="B969" s="1">
        <v>-5.5067545000000002E-2</v>
      </c>
      <c r="C969" s="1">
        <v>-6.6676666999999995E-2</v>
      </c>
      <c r="D969" s="1">
        <v>-8.3059975999999994E-2</v>
      </c>
    </row>
    <row r="970" spans="1:4" x14ac:dyDescent="0.15">
      <c r="A970" s="1">
        <v>9.68</v>
      </c>
      <c r="B970" s="1">
        <v>-5.4959294999999998E-2</v>
      </c>
      <c r="C970" s="1">
        <v>-6.6483896000000001E-2</v>
      </c>
      <c r="D970" s="1">
        <v>-7.8530414000000007E-2</v>
      </c>
    </row>
    <row r="971" spans="1:4" x14ac:dyDescent="0.15">
      <c r="A971" s="1">
        <v>9.69</v>
      </c>
      <c r="B971" s="1">
        <v>-5.3863171000000001E-2</v>
      </c>
      <c r="C971" s="1">
        <v>-6.5496290999999998E-2</v>
      </c>
      <c r="D971" s="1">
        <v>-7.2990969000000003E-2</v>
      </c>
    </row>
    <row r="972" spans="1:4" x14ac:dyDescent="0.15">
      <c r="A972" s="1">
        <v>9.6999999999999993</v>
      </c>
      <c r="B972" s="1">
        <v>-5.3731103000000002E-2</v>
      </c>
      <c r="C972" s="1">
        <v>-6.5827965000000002E-2</v>
      </c>
      <c r="D972" s="1">
        <v>-6.9958558000000004E-2</v>
      </c>
    </row>
    <row r="973" spans="1:4" x14ac:dyDescent="0.15">
      <c r="A973" s="1">
        <v>9.7100000000000009</v>
      </c>
      <c r="B973" s="1">
        <v>-5.2914402999999999E-2</v>
      </c>
      <c r="C973" s="1">
        <v>-6.5329712999999998E-2</v>
      </c>
      <c r="D973" s="1">
        <v>-6.6268015999999999E-2</v>
      </c>
    </row>
    <row r="974" spans="1:4" x14ac:dyDescent="0.15">
      <c r="A974" s="1">
        <v>9.7200000000000006</v>
      </c>
      <c r="B974" s="1">
        <v>-5.2159338999999999E-2</v>
      </c>
      <c r="C974" s="1">
        <v>-6.4562968999999998E-2</v>
      </c>
      <c r="D974" s="1">
        <v>-5.8852913999999999E-2</v>
      </c>
    </row>
    <row r="975" spans="1:4" x14ac:dyDescent="0.15">
      <c r="A975" s="1">
        <v>9.73</v>
      </c>
      <c r="B975" s="1">
        <v>-4.9852840000000002E-2</v>
      </c>
      <c r="C975" s="1">
        <v>-6.2798108000000005E-2</v>
      </c>
      <c r="D975" s="1">
        <v>-4.2605997999999999E-2</v>
      </c>
    </row>
    <row r="976" spans="1:4" x14ac:dyDescent="0.15">
      <c r="A976" s="1">
        <v>9.74</v>
      </c>
      <c r="B976" s="1">
        <v>-4.7843357000000003E-2</v>
      </c>
      <c r="C976" s="1">
        <v>-6.1266460000000002E-2</v>
      </c>
      <c r="D976" s="1">
        <v>-2.1859653E-2</v>
      </c>
    </row>
    <row r="977" spans="1:4" x14ac:dyDescent="0.15">
      <c r="A977" s="1">
        <v>9.75</v>
      </c>
      <c r="B977" s="1">
        <v>-4.5147369999999999E-2</v>
      </c>
      <c r="C977" s="1">
        <v>-5.9405080999999998E-2</v>
      </c>
      <c r="D977" s="1">
        <v>-2.6909909000000002E-3</v>
      </c>
    </row>
    <row r="978" spans="1:4" x14ac:dyDescent="0.15">
      <c r="A978" s="1">
        <v>9.76</v>
      </c>
      <c r="B978" s="1">
        <v>-4.4269976000000003E-2</v>
      </c>
      <c r="C978" s="1">
        <v>-5.8959382999999997E-2</v>
      </c>
      <c r="D978" s="1">
        <v>9.6231835999999998E-3</v>
      </c>
    </row>
    <row r="979" spans="1:4" x14ac:dyDescent="0.15">
      <c r="A979" s="1">
        <v>9.77</v>
      </c>
      <c r="B979" s="1">
        <v>-4.3421660000000001E-2</v>
      </c>
      <c r="C979" s="1">
        <v>-5.7890438000000002E-2</v>
      </c>
      <c r="D979" s="1">
        <v>1.6123734000000001E-2</v>
      </c>
    </row>
    <row r="980" spans="1:4" x14ac:dyDescent="0.15">
      <c r="A980" s="1">
        <v>9.7799999999999994</v>
      </c>
      <c r="B980" s="1">
        <v>-4.3437597000000001E-2</v>
      </c>
      <c r="C980" s="1">
        <v>-5.7392288999999999E-2</v>
      </c>
      <c r="D980" s="1">
        <v>2.0548876000000001E-2</v>
      </c>
    </row>
    <row r="981" spans="1:4" x14ac:dyDescent="0.15">
      <c r="A981" s="1">
        <v>9.7899999999999991</v>
      </c>
      <c r="B981" s="1">
        <v>-4.2509454000000002E-2</v>
      </c>
      <c r="C981" s="1">
        <v>-5.5942327E-2</v>
      </c>
      <c r="D981" s="1">
        <v>2.9275125999999999E-2</v>
      </c>
    </row>
    <row r="982" spans="1:4" x14ac:dyDescent="0.15">
      <c r="A982" s="1">
        <v>9.8000000000000007</v>
      </c>
      <c r="B982" s="1">
        <v>-4.2275409999999999E-2</v>
      </c>
      <c r="C982" s="1">
        <v>-5.5510938000000003E-2</v>
      </c>
      <c r="D982" s="1">
        <v>3.8983986999999998E-2</v>
      </c>
    </row>
    <row r="983" spans="1:4" x14ac:dyDescent="0.15">
      <c r="A983" s="1">
        <v>9.81</v>
      </c>
      <c r="B983" s="1">
        <v>-4.2018513E-2</v>
      </c>
      <c r="C983" s="1">
        <v>-5.5338246000000001E-2</v>
      </c>
      <c r="D983" s="1">
        <v>4.3255739000000001E-2</v>
      </c>
    </row>
    <row r="984" spans="1:4" x14ac:dyDescent="0.15">
      <c r="A984" s="1">
        <v>9.82</v>
      </c>
      <c r="B984" s="1">
        <v>-4.3977664E-2</v>
      </c>
      <c r="C984" s="1">
        <v>-5.6514138999999998E-2</v>
      </c>
      <c r="D984" s="1">
        <v>3.3990434E-2</v>
      </c>
    </row>
    <row r="985" spans="1:4" x14ac:dyDescent="0.15">
      <c r="A985" s="1">
        <v>9.83</v>
      </c>
      <c r="B985" s="1">
        <v>-4.5483043000000001E-2</v>
      </c>
      <c r="C985" s="1">
        <v>-5.6315690000000002E-2</v>
      </c>
      <c r="D985" s="1">
        <v>1.9775951E-2</v>
      </c>
    </row>
    <row r="986" spans="1:4" x14ac:dyDescent="0.15">
      <c r="A986" s="1">
        <v>9.84</v>
      </c>
      <c r="B986" s="1">
        <v>-4.7723473000000002E-2</v>
      </c>
      <c r="C986" s="1">
        <v>-5.7136093999999998E-2</v>
      </c>
      <c r="D986" s="1">
        <v>1.2692804E-2</v>
      </c>
    </row>
    <row r="987" spans="1:4" x14ac:dyDescent="0.15">
      <c r="A987" s="1">
        <v>9.85</v>
      </c>
      <c r="B987" s="1">
        <v>-4.7737226000000001E-2</v>
      </c>
      <c r="C987" s="1">
        <v>-5.6654960999999997E-2</v>
      </c>
      <c r="D987" s="1">
        <v>2.5278363000000002E-2</v>
      </c>
    </row>
    <row r="988" spans="1:4" x14ac:dyDescent="0.15">
      <c r="A988" s="1">
        <v>9.86</v>
      </c>
      <c r="B988" s="1">
        <v>-4.5619686E-2</v>
      </c>
      <c r="C988" s="1">
        <v>-5.6127609000000002E-2</v>
      </c>
      <c r="D988" s="1">
        <v>5.3543202999999998E-2</v>
      </c>
    </row>
    <row r="989" spans="1:4" x14ac:dyDescent="0.15">
      <c r="A989" s="1">
        <v>9.8699999999999992</v>
      </c>
      <c r="B989" s="1">
        <v>-4.2070146000000003E-2</v>
      </c>
      <c r="C989" s="1">
        <v>-5.5760075999999999E-2</v>
      </c>
      <c r="D989" s="1">
        <v>8.9113999999999999E-2</v>
      </c>
    </row>
    <row r="990" spans="1:4" x14ac:dyDescent="0.15">
      <c r="A990" s="1">
        <v>9.8800000000000008</v>
      </c>
      <c r="B990" s="1">
        <v>-4.1161666E-2</v>
      </c>
      <c r="C990" s="1">
        <v>-5.8658277000000002E-2</v>
      </c>
      <c r="D990" s="1">
        <v>9.4641237000000003E-2</v>
      </c>
    </row>
    <row r="991" spans="1:4" x14ac:dyDescent="0.15">
      <c r="A991" s="1">
        <v>9.89</v>
      </c>
      <c r="B991" s="1">
        <v>-4.3553079000000001E-2</v>
      </c>
      <c r="C991" s="1">
        <v>-6.2724281000000007E-2</v>
      </c>
      <c r="D991" s="1">
        <v>6.7164808000000006E-2</v>
      </c>
    </row>
    <row r="992" spans="1:4" x14ac:dyDescent="0.15">
      <c r="A992" s="1">
        <v>9.9</v>
      </c>
      <c r="B992" s="1">
        <v>-4.8334501000000002E-2</v>
      </c>
      <c r="C992" s="1">
        <v>-6.7840228000000002E-2</v>
      </c>
      <c r="D992" s="1">
        <v>3.5583741000000002E-2</v>
      </c>
    </row>
    <row r="993" spans="1:4" x14ac:dyDescent="0.15">
      <c r="A993" s="1">
        <v>9.91</v>
      </c>
      <c r="B993" s="1">
        <v>-5.1497955999999998E-2</v>
      </c>
      <c r="C993" s="1">
        <v>-7.2602622000000006E-2</v>
      </c>
      <c r="D993" s="1">
        <v>1.0432022000000001E-2</v>
      </c>
    </row>
    <row r="994" spans="1:4" x14ac:dyDescent="0.15">
      <c r="A994" s="1">
        <v>9.92</v>
      </c>
      <c r="B994" s="1">
        <v>-5.5843926000000002E-2</v>
      </c>
      <c r="C994" s="1">
        <v>-8.0048188000000006E-2</v>
      </c>
      <c r="D994" s="1">
        <v>-9.3331422999999997E-3</v>
      </c>
    </row>
    <row r="995" spans="1:4" x14ac:dyDescent="0.15">
      <c r="A995" s="1">
        <v>9.93</v>
      </c>
      <c r="B995" s="1">
        <v>-5.9887079000000003E-2</v>
      </c>
      <c r="C995" s="1">
        <v>-8.6883677000000006E-2</v>
      </c>
      <c r="D995" s="1">
        <v>-3.3999764000000002E-2</v>
      </c>
    </row>
    <row r="996" spans="1:4" x14ac:dyDescent="0.15">
      <c r="A996" s="1">
        <v>9.94</v>
      </c>
      <c r="B996" s="1">
        <v>-6.3277827999999994E-2</v>
      </c>
      <c r="C996" s="1">
        <v>-9.2279907999999994E-2</v>
      </c>
      <c r="D996" s="1">
        <v>-6.2929003999999997E-2</v>
      </c>
    </row>
    <row r="997" spans="1:4" x14ac:dyDescent="0.15">
      <c r="A997" s="1">
        <v>9.9499999999999993</v>
      </c>
      <c r="B997" s="1">
        <v>-6.5694174999999994E-2</v>
      </c>
      <c r="C997" s="1">
        <v>-9.3126384000000006E-2</v>
      </c>
      <c r="D997" s="1">
        <v>-0.10113964</v>
      </c>
    </row>
    <row r="998" spans="1:4" x14ac:dyDescent="0.15">
      <c r="A998" s="1">
        <v>9.9600000000000009</v>
      </c>
      <c r="B998" s="1">
        <v>-6.7568531000000001E-2</v>
      </c>
      <c r="C998" s="1">
        <v>-9.1085631E-2</v>
      </c>
      <c r="D998" s="1">
        <v>-0.12877913999999999</v>
      </c>
    </row>
    <row r="999" spans="1:4" x14ac:dyDescent="0.15">
      <c r="A999" s="1">
        <v>9.9700000000000006</v>
      </c>
      <c r="B999" s="1">
        <v>-6.5629225999999999E-2</v>
      </c>
      <c r="C999" s="1">
        <v>-8.7229248999999995E-2</v>
      </c>
      <c r="D999" s="1">
        <v>-0.11675971</v>
      </c>
    </row>
    <row r="1000" spans="1:4" x14ac:dyDescent="0.15">
      <c r="A1000" s="1">
        <v>9.98</v>
      </c>
      <c r="B1000" s="1">
        <v>-5.9741295999999999E-2</v>
      </c>
      <c r="C1000" s="1">
        <v>-8.4663002000000001E-2</v>
      </c>
      <c r="D1000" s="1">
        <v>-7.1040677999999996E-2</v>
      </c>
    </row>
    <row r="1001" spans="1:4" x14ac:dyDescent="0.15">
      <c r="A1001" s="1">
        <v>9.99</v>
      </c>
      <c r="B1001" s="1">
        <v>-5.1148382999999999E-2</v>
      </c>
      <c r="C1001" s="1">
        <v>-8.1610681000000004E-2</v>
      </c>
      <c r="D1001" s="1">
        <v>-2.7149412000000001E-2</v>
      </c>
    </row>
    <row r="1002" spans="1:4" x14ac:dyDescent="0.15">
      <c r="A1002" s="1">
        <v>10</v>
      </c>
      <c r="B1002" s="1">
        <v>-4.3338053000000001E-2</v>
      </c>
      <c r="C1002" s="1">
        <v>-7.5773716000000005E-2</v>
      </c>
      <c r="D1002" s="1">
        <v>-2.5112324000000001E-3</v>
      </c>
    </row>
    <row r="1003" spans="1:4" x14ac:dyDescent="0.15">
      <c r="A1003" s="1">
        <v>10.01</v>
      </c>
      <c r="B1003" s="1">
        <v>-3.4407851000000003E-2</v>
      </c>
      <c r="C1003" s="1">
        <v>-6.3195038999999995E-2</v>
      </c>
      <c r="D1003" s="1">
        <v>1.1148943E-2</v>
      </c>
    </row>
    <row r="1004" spans="1:4" x14ac:dyDescent="0.15">
      <c r="A1004" s="1">
        <v>10.02</v>
      </c>
      <c r="B1004" s="1">
        <v>-2.7036022999999999E-2</v>
      </c>
      <c r="C1004" s="1">
        <v>-4.6908563E-2</v>
      </c>
      <c r="D1004" s="1">
        <v>1.2537794999999999E-2</v>
      </c>
    </row>
    <row r="1005" spans="1:4" x14ac:dyDescent="0.15">
      <c r="A1005" s="1">
        <v>10.029999999999999</v>
      </c>
      <c r="B1005" s="1">
        <v>-2.4865363000000001E-2</v>
      </c>
      <c r="C1005" s="1">
        <v>-3.0761691000000001E-2</v>
      </c>
      <c r="D1005" s="1">
        <v>-1.3130284999999999E-3</v>
      </c>
    </row>
    <row r="1006" spans="1:4" x14ac:dyDescent="0.15">
      <c r="A1006" s="1">
        <v>10.039999999999999</v>
      </c>
      <c r="B1006" s="1">
        <v>-2.9843813E-2</v>
      </c>
      <c r="C1006" s="1">
        <v>-2.2890534000000001E-2</v>
      </c>
      <c r="D1006" s="1">
        <v>-3.8520602000000001E-2</v>
      </c>
    </row>
    <row r="1007" spans="1:4" x14ac:dyDescent="0.15">
      <c r="A1007" s="1">
        <v>10.050000000000001</v>
      </c>
      <c r="B1007" s="1">
        <v>-3.6136756999999999E-2</v>
      </c>
      <c r="C1007" s="1">
        <v>-2.0806768999999999E-2</v>
      </c>
      <c r="D1007" s="1">
        <v>-8.0393864999999995E-2</v>
      </c>
    </row>
    <row r="1008" spans="1:4" x14ac:dyDescent="0.15">
      <c r="A1008" s="1">
        <v>10.06</v>
      </c>
      <c r="B1008" s="1">
        <v>-3.8526971E-2</v>
      </c>
      <c r="C1008" s="1">
        <v>-1.5923726999999999E-2</v>
      </c>
      <c r="D1008" s="1">
        <v>-0.10323255000000001</v>
      </c>
    </row>
    <row r="1009" spans="1:4" x14ac:dyDescent="0.15">
      <c r="A1009" s="1">
        <v>10.07</v>
      </c>
      <c r="B1009" s="1">
        <v>-3.6423986999999998E-2</v>
      </c>
      <c r="C1009" s="1">
        <v>-5.594122E-3</v>
      </c>
      <c r="D1009" s="1">
        <v>-8.9639525999999997E-2</v>
      </c>
    </row>
    <row r="1010" spans="1:4" x14ac:dyDescent="0.15">
      <c r="A1010" s="1">
        <v>10.08</v>
      </c>
      <c r="B1010" s="1">
        <v>-3.7725061999999997E-2</v>
      </c>
      <c r="C1010" s="1">
        <v>-1.5731236E-3</v>
      </c>
      <c r="D1010" s="1">
        <v>-5.3656008999999998E-2</v>
      </c>
    </row>
    <row r="1011" spans="1:4" x14ac:dyDescent="0.15">
      <c r="A1011" s="1">
        <v>10.09</v>
      </c>
      <c r="B1011" s="1">
        <v>-4.0793317000000003E-2</v>
      </c>
      <c r="C1011" s="1">
        <v>-7.2094836999999998E-3</v>
      </c>
      <c r="D1011" s="1">
        <v>-2.5056847E-2</v>
      </c>
    </row>
    <row r="1012" spans="1:4" x14ac:dyDescent="0.15">
      <c r="A1012" s="1">
        <v>10.1</v>
      </c>
      <c r="B1012" s="1">
        <v>-4.2223036999999998E-2</v>
      </c>
      <c r="C1012" s="1">
        <v>-2.1552691999999998E-2</v>
      </c>
      <c r="D1012" s="1">
        <v>-1.3167643999999999E-2</v>
      </c>
    </row>
    <row r="1013" spans="1:4" x14ac:dyDescent="0.15">
      <c r="A1013" s="1">
        <v>10.11</v>
      </c>
      <c r="B1013" s="1">
        <v>-3.9379846000000003E-2</v>
      </c>
      <c r="C1013" s="1">
        <v>-3.8014460999999999E-2</v>
      </c>
      <c r="D1013" s="1">
        <v>2.1015300000000001E-4</v>
      </c>
    </row>
    <row r="1014" spans="1:4" x14ac:dyDescent="0.15">
      <c r="A1014" s="1">
        <v>10.119999999999999</v>
      </c>
      <c r="B1014" s="1">
        <v>-3.5258087E-2</v>
      </c>
      <c r="C1014" s="1">
        <v>-5.3975174000000001E-2</v>
      </c>
      <c r="D1014" s="1">
        <v>1.7051042999999998E-2</v>
      </c>
    </row>
    <row r="1015" spans="1:4" x14ac:dyDescent="0.15">
      <c r="A1015" s="1">
        <v>10.130000000000001</v>
      </c>
      <c r="B1015" s="1">
        <v>-3.3925294000000002E-2</v>
      </c>
      <c r="C1015" s="1">
        <v>-6.7860007E-2</v>
      </c>
      <c r="D1015" s="1">
        <v>3.0281914E-2</v>
      </c>
    </row>
    <row r="1016" spans="1:4" x14ac:dyDescent="0.15">
      <c r="A1016" s="1">
        <v>10.14</v>
      </c>
      <c r="B1016" s="1">
        <v>-3.7383793999999998E-2</v>
      </c>
      <c r="C1016" s="1">
        <v>-7.9731843999999996E-2</v>
      </c>
      <c r="D1016" s="1">
        <v>9.7602370999999993E-3</v>
      </c>
    </row>
    <row r="1017" spans="1:4" x14ac:dyDescent="0.15">
      <c r="A1017" s="1">
        <v>10.15</v>
      </c>
      <c r="B1017" s="1">
        <v>-4.5919878999999997E-2</v>
      </c>
      <c r="C1017" s="1">
        <v>-8.3867127999999999E-2</v>
      </c>
      <c r="D1017" s="1">
        <v>-5.8747432000000002E-2</v>
      </c>
    </row>
    <row r="1018" spans="1:4" x14ac:dyDescent="0.15">
      <c r="A1018" s="1">
        <v>10.16</v>
      </c>
      <c r="B1018" s="1">
        <v>-5.9417246E-2</v>
      </c>
      <c r="C1018" s="1">
        <v>-8.2829871999999999E-2</v>
      </c>
      <c r="D1018" s="1">
        <v>-0.14580456</v>
      </c>
    </row>
    <row r="1019" spans="1:4" x14ac:dyDescent="0.15">
      <c r="A1019" s="1">
        <v>10.17</v>
      </c>
      <c r="B1019" s="1">
        <v>-6.7033417999999997E-2</v>
      </c>
      <c r="C1019" s="1">
        <v>-8.2260545000000004E-2</v>
      </c>
      <c r="D1019" s="1">
        <v>-0.17706515</v>
      </c>
    </row>
    <row r="1020" spans="1:4" x14ac:dyDescent="0.15">
      <c r="A1020" s="1">
        <v>10.18</v>
      </c>
      <c r="B1020" s="1">
        <v>-6.7851847000000007E-2</v>
      </c>
      <c r="C1020" s="1">
        <v>-8.0983406999999993E-2</v>
      </c>
      <c r="D1020" s="1">
        <v>-0.14304987999999999</v>
      </c>
    </row>
    <row r="1021" spans="1:4" x14ac:dyDescent="0.15">
      <c r="A1021" s="1">
        <v>10.19</v>
      </c>
      <c r="B1021" s="1">
        <v>-6.4473952000000001E-2</v>
      </c>
      <c r="C1021" s="1">
        <v>-7.7210099000000004E-2</v>
      </c>
      <c r="D1021" s="1">
        <v>-6.8707430999999999E-2</v>
      </c>
    </row>
    <row r="1022" spans="1:4" x14ac:dyDescent="0.15">
      <c r="A1022" s="1">
        <v>10.199999999999999</v>
      </c>
      <c r="B1022" s="1">
        <v>-5.7333615999999997E-2</v>
      </c>
      <c r="C1022" s="1">
        <v>-7.3801990999999997E-2</v>
      </c>
      <c r="D1022" s="1">
        <v>2.1361181E-2</v>
      </c>
    </row>
    <row r="1023" spans="1:4" x14ac:dyDescent="0.15">
      <c r="A1023" s="1">
        <v>10.210000000000001</v>
      </c>
      <c r="B1023" s="1">
        <v>-5.1194799999999999E-2</v>
      </c>
      <c r="C1023" s="1">
        <v>-7.0724863999999998E-2</v>
      </c>
      <c r="D1023" s="1">
        <v>5.8863638000000003E-2</v>
      </c>
    </row>
    <row r="1024" spans="1:4" x14ac:dyDescent="0.15">
      <c r="A1024" s="1">
        <v>10.220000000000001</v>
      </c>
      <c r="B1024" s="1">
        <v>-5.0927188999999998E-2</v>
      </c>
      <c r="C1024" s="1">
        <v>-7.3454141000000001E-2</v>
      </c>
      <c r="D1024" s="1">
        <v>6.8574912000000003E-3</v>
      </c>
    </row>
    <row r="1025" spans="1:4" x14ac:dyDescent="0.15">
      <c r="A1025" s="1">
        <v>10.23</v>
      </c>
      <c r="B1025" s="1">
        <v>-5.0446060000000001E-2</v>
      </c>
      <c r="C1025" s="1">
        <v>-7.8598557999999999E-2</v>
      </c>
      <c r="D1025" s="1">
        <v>-7.8716244000000005E-2</v>
      </c>
    </row>
    <row r="1026" spans="1:4" x14ac:dyDescent="0.15">
      <c r="A1026" s="1">
        <v>10.24</v>
      </c>
      <c r="B1026" s="1">
        <v>-4.2873426999999999E-2</v>
      </c>
      <c r="C1026" s="1">
        <v>-8.4722113000000002E-2</v>
      </c>
      <c r="D1026" s="1">
        <v>-0.10664247</v>
      </c>
    </row>
    <row r="1027" spans="1:4" x14ac:dyDescent="0.15">
      <c r="A1027" s="1">
        <v>10.25</v>
      </c>
      <c r="B1027" s="1">
        <v>-3.0627588000000001E-2</v>
      </c>
      <c r="C1027" s="1">
        <v>-8.0408454000000004E-2</v>
      </c>
      <c r="D1027" s="1">
        <v>-4.6392370000000002E-2</v>
      </c>
    </row>
    <row r="1028" spans="1:4" x14ac:dyDescent="0.15">
      <c r="A1028" s="1">
        <v>10.26</v>
      </c>
      <c r="B1028" s="1">
        <v>-2.0665757999999999E-2</v>
      </c>
      <c r="C1028" s="1">
        <v>-6.0162667000000003E-2</v>
      </c>
      <c r="D1028" s="1">
        <v>4.5440600999999997E-2</v>
      </c>
    </row>
    <row r="1029" spans="1:4" x14ac:dyDescent="0.15">
      <c r="A1029" s="1">
        <v>10.27</v>
      </c>
      <c r="B1029" s="1">
        <v>-1.7660562000000001E-2</v>
      </c>
      <c r="C1029" s="1">
        <v>-2.9616738E-2</v>
      </c>
      <c r="D1029" s="1">
        <v>7.6074927000000001E-2</v>
      </c>
    </row>
    <row r="1030" spans="1:4" x14ac:dyDescent="0.15">
      <c r="A1030" s="1">
        <v>10.28</v>
      </c>
      <c r="B1030" s="1">
        <v>-3.0736178999999999E-2</v>
      </c>
      <c r="C1030" s="1">
        <v>-6.5930447999999996E-3</v>
      </c>
      <c r="D1030" s="1">
        <v>3.9841811999999999E-3</v>
      </c>
    </row>
    <row r="1031" spans="1:4" x14ac:dyDescent="0.15">
      <c r="A1031" s="1">
        <v>10.29</v>
      </c>
      <c r="B1031" s="1">
        <v>-5.4425567000000001E-2</v>
      </c>
      <c r="C1031" s="1">
        <v>-2.3327266E-3</v>
      </c>
      <c r="D1031" s="1">
        <v>-0.12460538</v>
      </c>
    </row>
    <row r="1032" spans="1:4" x14ac:dyDescent="0.15">
      <c r="A1032" s="1">
        <v>10.3</v>
      </c>
      <c r="B1032" s="1">
        <v>-7.4170253000000005E-2</v>
      </c>
      <c r="C1032" s="1">
        <v>-1.5619643000000001E-2</v>
      </c>
      <c r="D1032" s="1">
        <v>-0.19147663000000001</v>
      </c>
    </row>
    <row r="1033" spans="1:4" x14ac:dyDescent="0.15">
      <c r="A1033" s="1">
        <v>10.31</v>
      </c>
      <c r="B1033" s="1">
        <v>-8.1961395000000006E-2</v>
      </c>
      <c r="C1033" s="1">
        <v>-4.3015307000000003E-2</v>
      </c>
      <c r="D1033" s="1">
        <v>-0.15483377000000001</v>
      </c>
    </row>
    <row r="1034" spans="1:4" x14ac:dyDescent="0.15">
      <c r="A1034" s="1">
        <v>10.32</v>
      </c>
      <c r="B1034" s="1">
        <v>-7.8868771000000004E-2</v>
      </c>
      <c r="C1034" s="1">
        <v>-6.9587296000000007E-2</v>
      </c>
      <c r="D1034" s="1">
        <v>-9.1353856999999997E-2</v>
      </c>
    </row>
    <row r="1035" spans="1:4" x14ac:dyDescent="0.15">
      <c r="A1035" s="1">
        <v>10.33</v>
      </c>
      <c r="B1035" s="1">
        <v>-6.9675841000000002E-2</v>
      </c>
      <c r="C1035" s="1">
        <v>-8.2861039999999997E-2</v>
      </c>
      <c r="D1035" s="1">
        <v>-7.5880206000000006E-2</v>
      </c>
    </row>
    <row r="1036" spans="1:4" x14ac:dyDescent="0.15">
      <c r="A1036" s="1">
        <v>10.34</v>
      </c>
      <c r="B1036" s="1">
        <v>-6.1437354999999999E-2</v>
      </c>
      <c r="C1036" s="1">
        <v>-7.9795636000000003E-2</v>
      </c>
      <c r="D1036" s="1">
        <v>-0.10226362</v>
      </c>
    </row>
    <row r="1037" spans="1:4" x14ac:dyDescent="0.15">
      <c r="A1037" s="1">
        <v>10.35</v>
      </c>
      <c r="B1037" s="1">
        <v>-5.1945097000000003E-2</v>
      </c>
      <c r="C1037" s="1">
        <v>-5.7869825E-2</v>
      </c>
      <c r="D1037" s="1">
        <v>-0.12561548</v>
      </c>
    </row>
    <row r="1038" spans="1:4" x14ac:dyDescent="0.15">
      <c r="A1038" s="1">
        <v>10.36</v>
      </c>
      <c r="B1038" s="1">
        <v>-4.5329764000000002E-2</v>
      </c>
      <c r="C1038" s="1">
        <v>-3.7376969000000003E-2</v>
      </c>
      <c r="D1038" s="1">
        <v>-0.12331364</v>
      </c>
    </row>
    <row r="1039" spans="1:4" x14ac:dyDescent="0.15">
      <c r="A1039" s="1">
        <v>10.37</v>
      </c>
      <c r="B1039" s="1">
        <v>-4.3359210000000002E-2</v>
      </c>
      <c r="C1039" s="1">
        <v>-3.5619746000000001E-2</v>
      </c>
      <c r="D1039" s="1">
        <v>-0.10988756</v>
      </c>
    </row>
    <row r="1040" spans="1:4" x14ac:dyDescent="0.15">
      <c r="A1040" s="1">
        <v>10.38</v>
      </c>
      <c r="B1040" s="1">
        <v>-4.2372811000000003E-2</v>
      </c>
      <c r="C1040" s="1">
        <v>-4.2581025000000002E-2</v>
      </c>
      <c r="D1040" s="1">
        <v>-0.10625406</v>
      </c>
    </row>
    <row r="1041" spans="1:4" x14ac:dyDescent="0.15">
      <c r="A1041" s="1">
        <v>10.39</v>
      </c>
      <c r="B1041" s="1">
        <v>-4.1536009999999998E-2</v>
      </c>
      <c r="C1041" s="1">
        <v>-4.1193610999999998E-2</v>
      </c>
      <c r="D1041" s="1">
        <v>-0.11675961999999999</v>
      </c>
    </row>
    <row r="1042" spans="1:4" x14ac:dyDescent="0.15">
      <c r="A1042" s="1">
        <v>10.4</v>
      </c>
      <c r="B1042" s="1">
        <v>-3.9423967999999997E-2</v>
      </c>
      <c r="C1042" s="1">
        <v>-3.3328534999999999E-2</v>
      </c>
      <c r="D1042" s="1">
        <v>-0.11687038</v>
      </c>
    </row>
    <row r="1043" spans="1:4" x14ac:dyDescent="0.15">
      <c r="A1043" s="1">
        <v>10.41</v>
      </c>
      <c r="B1043" s="1">
        <v>-3.9077673E-2</v>
      </c>
      <c r="C1043" s="1">
        <v>-2.2259936000000001E-2</v>
      </c>
      <c r="D1043" s="1">
        <v>-0.10866777</v>
      </c>
    </row>
    <row r="1044" spans="1:4" x14ac:dyDescent="0.15">
      <c r="A1044" s="1">
        <v>10.42</v>
      </c>
      <c r="B1044" s="1">
        <v>-4.5216116000000001E-2</v>
      </c>
      <c r="C1044" s="1">
        <v>-2.1843034000000001E-2</v>
      </c>
      <c r="D1044" s="1">
        <v>-8.6460631999999996E-2</v>
      </c>
    </row>
    <row r="1045" spans="1:4" x14ac:dyDescent="0.15">
      <c r="A1045" s="1">
        <v>10.43</v>
      </c>
      <c r="B1045" s="1">
        <v>-4.7662941E-2</v>
      </c>
      <c r="C1045" s="1">
        <v>-2.7781825999999999E-2</v>
      </c>
      <c r="D1045" s="1">
        <v>-6.1723713999999999E-2</v>
      </c>
    </row>
    <row r="1046" spans="1:4" x14ac:dyDescent="0.15">
      <c r="A1046" s="1">
        <v>10.44</v>
      </c>
      <c r="B1046" s="1">
        <v>-4.2117809999999999E-2</v>
      </c>
      <c r="C1046" s="1">
        <v>-3.5022153E-2</v>
      </c>
      <c r="D1046" s="1">
        <v>-7.6369811999999995E-2</v>
      </c>
    </row>
    <row r="1047" spans="1:4" x14ac:dyDescent="0.15">
      <c r="A1047" s="1">
        <v>10.45</v>
      </c>
      <c r="B1047" s="1">
        <v>-4.1321246999999998E-2</v>
      </c>
      <c r="C1047" s="1">
        <v>-4.9324864000000003E-2</v>
      </c>
      <c r="D1047" s="1">
        <v>-0.16321155000000001</v>
      </c>
    </row>
    <row r="1048" spans="1:4" x14ac:dyDescent="0.15">
      <c r="A1048" s="1">
        <v>10.46</v>
      </c>
      <c r="B1048" s="1">
        <v>-5.6834466E-2</v>
      </c>
      <c r="C1048" s="1">
        <v>-7.2314412999999994E-2</v>
      </c>
      <c r="D1048" s="1">
        <v>-0.28363235999999997</v>
      </c>
    </row>
    <row r="1049" spans="1:4" x14ac:dyDescent="0.15">
      <c r="A1049" s="1">
        <v>10.47</v>
      </c>
      <c r="B1049" s="1">
        <v>-7.7390970000000003E-2</v>
      </c>
      <c r="C1049" s="1">
        <v>-9.0628596000000006E-2</v>
      </c>
      <c r="D1049" s="1">
        <v>-0.36466606000000001</v>
      </c>
    </row>
    <row r="1050" spans="1:4" x14ac:dyDescent="0.15">
      <c r="A1050" s="1">
        <v>10.48</v>
      </c>
      <c r="B1050" s="1">
        <v>-8.7916168000000003E-2</v>
      </c>
      <c r="C1050" s="1">
        <v>-9.7038732000000003E-2</v>
      </c>
      <c r="D1050" s="1">
        <v>-0.35698471999999998</v>
      </c>
    </row>
    <row r="1051" spans="1:4" x14ac:dyDescent="0.15">
      <c r="A1051" s="1">
        <v>10.49</v>
      </c>
      <c r="B1051" s="1">
        <v>-8.2461855000000001E-2</v>
      </c>
      <c r="C1051" s="1">
        <v>-9.7549119000000004E-2</v>
      </c>
      <c r="D1051" s="1">
        <v>-0.26933789000000002</v>
      </c>
    </row>
    <row r="1052" spans="1:4" x14ac:dyDescent="0.15">
      <c r="A1052" s="1">
        <v>10.5</v>
      </c>
      <c r="B1052" s="1">
        <v>-6.4975287000000007E-2</v>
      </c>
      <c r="C1052" s="1">
        <v>-9.5359220999999994E-2</v>
      </c>
      <c r="D1052" s="1">
        <v>-0.14111319</v>
      </c>
    </row>
    <row r="1053" spans="1:4" x14ac:dyDescent="0.15">
      <c r="A1053" s="1">
        <v>10.51</v>
      </c>
      <c r="B1053" s="1">
        <v>-4.395408E-2</v>
      </c>
      <c r="C1053" s="1">
        <v>-8.5804808999999996E-2</v>
      </c>
      <c r="D1053" s="1">
        <v>-3.8924333999999998E-2</v>
      </c>
    </row>
    <row r="1054" spans="1:4" x14ac:dyDescent="0.15">
      <c r="A1054" s="1">
        <v>10.52</v>
      </c>
      <c r="B1054" s="1">
        <v>-3.3623840000000002E-2</v>
      </c>
      <c r="C1054" s="1">
        <v>-7.0762798000000002E-2</v>
      </c>
      <c r="D1054" s="1">
        <v>-6.8626994999999996E-3</v>
      </c>
    </row>
    <row r="1055" spans="1:4" x14ac:dyDescent="0.15">
      <c r="A1055" s="1">
        <v>10.53</v>
      </c>
      <c r="B1055" s="1">
        <v>-4.2578425000000003E-2</v>
      </c>
      <c r="C1055" s="1">
        <v>-5.4781468999999999E-2</v>
      </c>
      <c r="D1055" s="1">
        <v>-2.5924961E-2</v>
      </c>
    </row>
    <row r="1056" spans="1:4" x14ac:dyDescent="0.15">
      <c r="A1056" s="1">
        <v>10.54</v>
      </c>
      <c r="B1056" s="1">
        <v>-6.3742784999999996E-2</v>
      </c>
      <c r="C1056" s="1">
        <v>-5.0136299000000002E-2</v>
      </c>
      <c r="D1056" s="1">
        <v>-6.9471249999999998E-2</v>
      </c>
    </row>
    <row r="1057" spans="1:4" x14ac:dyDescent="0.15">
      <c r="A1057" s="1">
        <v>10.55</v>
      </c>
      <c r="B1057" s="1">
        <v>-7.8000697999999993E-2</v>
      </c>
      <c r="C1057" s="1">
        <v>-5.5557170000000003E-2</v>
      </c>
      <c r="D1057" s="1">
        <v>-0.11810205</v>
      </c>
    </row>
    <row r="1058" spans="1:4" x14ac:dyDescent="0.15">
      <c r="A1058" s="1">
        <v>10.56</v>
      </c>
      <c r="B1058" s="1">
        <v>-7.4868475000000004E-2</v>
      </c>
      <c r="C1058" s="1">
        <v>-6.2804297999999995E-2</v>
      </c>
      <c r="D1058" s="1">
        <v>-0.16500629</v>
      </c>
    </row>
    <row r="1059" spans="1:4" x14ac:dyDescent="0.15">
      <c r="A1059" s="1">
        <v>10.57</v>
      </c>
      <c r="B1059" s="1">
        <v>-5.9148514999999999E-2</v>
      </c>
      <c r="C1059" s="1">
        <v>-6.1728909999999998E-2</v>
      </c>
      <c r="D1059" s="1">
        <v>-0.18527305999999999</v>
      </c>
    </row>
    <row r="1060" spans="1:4" x14ac:dyDescent="0.15">
      <c r="A1060" s="1">
        <v>10.58</v>
      </c>
      <c r="B1060" s="1">
        <v>-4.7286333999999999E-2</v>
      </c>
      <c r="C1060" s="1">
        <v>-4.9729159000000002E-2</v>
      </c>
      <c r="D1060" s="1">
        <v>-0.20595686999999999</v>
      </c>
    </row>
    <row r="1061" spans="1:4" x14ac:dyDescent="0.15">
      <c r="A1061" s="1">
        <v>10.59</v>
      </c>
      <c r="B1061" s="1">
        <v>-4.1821624000000002E-2</v>
      </c>
      <c r="C1061" s="1">
        <v>-2.2746888E-2</v>
      </c>
      <c r="D1061" s="1">
        <v>-0.22477191999999999</v>
      </c>
    </row>
    <row r="1062" spans="1:4" x14ac:dyDescent="0.15">
      <c r="A1062" s="1">
        <v>10.6</v>
      </c>
      <c r="B1062" s="1">
        <v>-4.5668672E-2</v>
      </c>
      <c r="C1062" s="1">
        <v>4.1579720999999998E-3</v>
      </c>
      <c r="D1062" s="1">
        <v>-0.23848058999999999</v>
      </c>
    </row>
    <row r="1063" spans="1:4" x14ac:dyDescent="0.15">
      <c r="A1063" s="1">
        <v>10.61</v>
      </c>
      <c r="B1063" s="1">
        <v>-5.6923122999999999E-2</v>
      </c>
      <c r="C1063" s="1">
        <v>1.1112099E-2</v>
      </c>
      <c r="D1063" s="1">
        <v>-0.22118892000000001</v>
      </c>
    </row>
    <row r="1064" spans="1:4" x14ac:dyDescent="0.15">
      <c r="A1064" s="1">
        <v>10.62</v>
      </c>
      <c r="B1064" s="1">
        <v>-6.4544298999999999E-2</v>
      </c>
      <c r="C1064" s="1">
        <v>-1.4625921E-2</v>
      </c>
      <c r="D1064" s="1">
        <v>-0.18485391000000001</v>
      </c>
    </row>
    <row r="1065" spans="1:4" x14ac:dyDescent="0.15">
      <c r="A1065" s="1">
        <v>10.63</v>
      </c>
      <c r="B1065" s="1">
        <v>-6.3867790999999993E-2</v>
      </c>
      <c r="C1065" s="1">
        <v>-6.1303943E-2</v>
      </c>
      <c r="D1065" s="1">
        <v>-0.17001761000000001</v>
      </c>
    </row>
    <row r="1066" spans="1:4" x14ac:dyDescent="0.15">
      <c r="A1066" s="1">
        <v>10.64</v>
      </c>
      <c r="B1066" s="1">
        <v>-6.3778857999999994E-2</v>
      </c>
      <c r="C1066" s="1">
        <v>-0.10878053</v>
      </c>
      <c r="D1066" s="1">
        <v>-0.17647455000000001</v>
      </c>
    </row>
    <row r="1067" spans="1:4" x14ac:dyDescent="0.15">
      <c r="A1067" s="1">
        <v>10.65</v>
      </c>
      <c r="B1067" s="1">
        <v>-6.3407824000000002E-2</v>
      </c>
      <c r="C1067" s="1">
        <v>-0.13220842999999999</v>
      </c>
      <c r="D1067" s="1">
        <v>-0.18601317000000001</v>
      </c>
    </row>
    <row r="1068" spans="1:4" x14ac:dyDescent="0.15">
      <c r="A1068" s="1">
        <v>10.66</v>
      </c>
      <c r="B1068" s="1">
        <v>-5.4015105000000001E-2</v>
      </c>
      <c r="C1068" s="1">
        <v>-0.12308564</v>
      </c>
      <c r="D1068" s="1">
        <v>-0.19917757</v>
      </c>
    </row>
    <row r="1069" spans="1:4" x14ac:dyDescent="0.15">
      <c r="A1069" s="1">
        <v>10.67</v>
      </c>
      <c r="B1069" s="1">
        <v>-4.1443167000000003E-2</v>
      </c>
      <c r="C1069" s="1">
        <v>-9.8476934000000002E-2</v>
      </c>
      <c r="D1069" s="1">
        <v>-0.19338420000000001</v>
      </c>
    </row>
    <row r="1070" spans="1:4" x14ac:dyDescent="0.15">
      <c r="A1070" s="1">
        <v>10.68</v>
      </c>
      <c r="B1070" s="1">
        <v>-4.8137958000000002E-2</v>
      </c>
      <c r="C1070" s="1">
        <v>-6.9753329000000003E-2</v>
      </c>
      <c r="D1070" s="1">
        <v>-0.17313571</v>
      </c>
    </row>
    <row r="1071" spans="1:4" x14ac:dyDescent="0.15">
      <c r="A1071" s="1">
        <v>10.69</v>
      </c>
      <c r="B1071" s="1">
        <v>-6.9221584000000003E-2</v>
      </c>
      <c r="C1071" s="1">
        <v>-5.6658436999999999E-2</v>
      </c>
      <c r="D1071" s="1">
        <v>-0.17812416</v>
      </c>
    </row>
    <row r="1072" spans="1:4" x14ac:dyDescent="0.15">
      <c r="A1072" s="1">
        <v>10.7</v>
      </c>
      <c r="B1072" s="1">
        <v>-8.8111838999999997E-2</v>
      </c>
      <c r="C1072" s="1">
        <v>-6.7836947999999994E-2</v>
      </c>
      <c r="D1072" s="1">
        <v>-0.22844432000000001</v>
      </c>
    </row>
    <row r="1073" spans="1:4" x14ac:dyDescent="0.15">
      <c r="A1073" s="1">
        <v>10.71</v>
      </c>
      <c r="B1073" s="1">
        <v>-9.5501337000000006E-2</v>
      </c>
      <c r="C1073" s="1">
        <v>-8.4292637000000004E-2</v>
      </c>
      <c r="D1073" s="1">
        <v>-0.27802802999999998</v>
      </c>
    </row>
    <row r="1074" spans="1:4" x14ac:dyDescent="0.15">
      <c r="A1074" s="1">
        <v>10.72</v>
      </c>
      <c r="B1074" s="1">
        <v>-0.10533893</v>
      </c>
      <c r="C1074" s="1">
        <v>-0.10665534</v>
      </c>
      <c r="D1074" s="1">
        <v>-0.27488563999999999</v>
      </c>
    </row>
    <row r="1075" spans="1:4" x14ac:dyDescent="0.15">
      <c r="A1075" s="1">
        <v>10.73</v>
      </c>
      <c r="B1075" s="1">
        <v>-0.10226331</v>
      </c>
      <c r="C1075" s="1">
        <v>-0.11921358</v>
      </c>
      <c r="D1075" s="1">
        <v>-0.22887331999999999</v>
      </c>
    </row>
    <row r="1076" spans="1:4" x14ac:dyDescent="0.15">
      <c r="A1076" s="1">
        <v>10.74</v>
      </c>
      <c r="B1076" s="1">
        <v>-8.1392427000000003E-2</v>
      </c>
      <c r="C1076" s="1">
        <v>-0.11330632</v>
      </c>
      <c r="D1076" s="1">
        <v>-0.18470122999999999</v>
      </c>
    </row>
    <row r="1077" spans="1:4" x14ac:dyDescent="0.15">
      <c r="A1077" s="1">
        <v>10.75</v>
      </c>
      <c r="B1077" s="1">
        <v>-6.1353274999999999E-2</v>
      </c>
      <c r="C1077" s="1">
        <v>-0.10000948</v>
      </c>
      <c r="D1077" s="1">
        <v>-0.15604071</v>
      </c>
    </row>
    <row r="1078" spans="1:4" x14ac:dyDescent="0.15">
      <c r="A1078" s="1">
        <v>10.76</v>
      </c>
      <c r="B1078" s="1">
        <v>-4.4295363999999997E-2</v>
      </c>
      <c r="C1078" s="1">
        <v>-7.7257690000000004E-2</v>
      </c>
      <c r="D1078" s="1">
        <v>-0.13772799999999999</v>
      </c>
    </row>
    <row r="1079" spans="1:4" x14ac:dyDescent="0.15">
      <c r="A1079" s="1">
        <v>10.77</v>
      </c>
      <c r="B1079" s="1">
        <v>-3.4233433000000001E-2</v>
      </c>
      <c r="C1079" s="1">
        <v>-4.4566428999999998E-2</v>
      </c>
      <c r="D1079" s="1">
        <v>-0.14333908000000001</v>
      </c>
    </row>
    <row r="1080" spans="1:4" x14ac:dyDescent="0.15">
      <c r="A1080" s="1">
        <v>10.78</v>
      </c>
      <c r="B1080" s="1">
        <v>-3.7828449E-2</v>
      </c>
      <c r="C1080" s="1">
        <v>-1.3453956E-2</v>
      </c>
      <c r="D1080" s="1">
        <v>-0.17208391000000001</v>
      </c>
    </row>
    <row r="1081" spans="1:4" x14ac:dyDescent="0.15">
      <c r="A1081" s="1">
        <v>10.79</v>
      </c>
      <c r="B1081" s="1">
        <v>-4.2999649000000001E-2</v>
      </c>
      <c r="C1081" s="1">
        <v>-1.2095868E-3</v>
      </c>
      <c r="D1081" s="1">
        <v>-0.20563474000000001</v>
      </c>
    </row>
    <row r="1082" spans="1:4" x14ac:dyDescent="0.15">
      <c r="A1082" s="1">
        <v>10.8</v>
      </c>
      <c r="B1082" s="1">
        <v>-4.7859026999999998E-2</v>
      </c>
      <c r="C1082" s="1">
        <v>-2.0661237999999998E-3</v>
      </c>
      <c r="D1082" s="1">
        <v>-0.23111804999999999</v>
      </c>
    </row>
    <row r="1083" spans="1:4" x14ac:dyDescent="0.15">
      <c r="A1083" s="1">
        <v>10.81</v>
      </c>
      <c r="B1083" s="1">
        <v>-4.6669279000000001E-2</v>
      </c>
      <c r="C1083" s="1">
        <v>-1.8337172E-3</v>
      </c>
      <c r="D1083" s="1">
        <v>-0.20883238000000001</v>
      </c>
    </row>
    <row r="1084" spans="1:4" x14ac:dyDescent="0.15">
      <c r="A1084" s="1">
        <v>10.82</v>
      </c>
      <c r="B1084" s="1">
        <v>-4.0014634E-2</v>
      </c>
      <c r="C1084" s="1">
        <v>5.5485813E-3</v>
      </c>
      <c r="D1084" s="1">
        <v>-0.15298348000000001</v>
      </c>
    </row>
    <row r="1085" spans="1:4" x14ac:dyDescent="0.15">
      <c r="A1085" s="1">
        <v>10.83</v>
      </c>
      <c r="B1085" s="1">
        <v>-3.8191139999999998E-2</v>
      </c>
      <c r="C1085" s="1">
        <v>3.5063662E-3</v>
      </c>
      <c r="D1085" s="1">
        <v>-0.12126699000000001</v>
      </c>
    </row>
    <row r="1086" spans="1:4" x14ac:dyDescent="0.15">
      <c r="A1086" s="1">
        <v>10.84</v>
      </c>
      <c r="B1086" s="1">
        <v>-4.6607722999999997E-2</v>
      </c>
      <c r="C1086" s="1">
        <v>-1.9831722E-2</v>
      </c>
      <c r="D1086" s="1">
        <v>-0.13694643000000001</v>
      </c>
    </row>
    <row r="1087" spans="1:4" x14ac:dyDescent="0.15">
      <c r="A1087" s="1">
        <v>10.85</v>
      </c>
      <c r="B1087" s="1">
        <v>-5.9170503999999999E-2</v>
      </c>
      <c r="C1087" s="1">
        <v>-4.5526018000000001E-2</v>
      </c>
      <c r="D1087" s="1">
        <v>-0.16342451999999999</v>
      </c>
    </row>
    <row r="1088" spans="1:4" x14ac:dyDescent="0.15">
      <c r="A1088" s="1">
        <v>10.86</v>
      </c>
      <c r="B1088" s="1">
        <v>-7.0048257000000003E-2</v>
      </c>
      <c r="C1088" s="1">
        <v>-6.6566428999999996E-2</v>
      </c>
      <c r="D1088" s="1">
        <v>-0.16591582999999999</v>
      </c>
    </row>
    <row r="1089" spans="1:4" x14ac:dyDescent="0.15">
      <c r="A1089" s="1">
        <v>10.87</v>
      </c>
      <c r="B1089" s="1">
        <v>-7.9866551999999993E-2</v>
      </c>
      <c r="C1089" s="1">
        <v>-9.2851502000000002E-2</v>
      </c>
      <c r="D1089" s="1">
        <v>-0.15457557</v>
      </c>
    </row>
    <row r="1090" spans="1:4" x14ac:dyDescent="0.15">
      <c r="A1090" s="1">
        <v>10.88</v>
      </c>
      <c r="B1090" s="1">
        <v>-8.2052242999999997E-2</v>
      </c>
      <c r="C1090" s="1">
        <v>-0.11137155</v>
      </c>
      <c r="D1090" s="1">
        <v>-0.12956797</v>
      </c>
    </row>
    <row r="1091" spans="1:4" x14ac:dyDescent="0.15">
      <c r="A1091" s="1">
        <v>10.89</v>
      </c>
      <c r="B1091" s="1">
        <v>-6.8503662000000007E-2</v>
      </c>
      <c r="C1091" s="1">
        <v>-0.10144681</v>
      </c>
      <c r="D1091" s="1">
        <v>-9.5954778000000004E-2</v>
      </c>
    </row>
    <row r="1092" spans="1:4" x14ac:dyDescent="0.15">
      <c r="A1092" s="1">
        <v>10.9</v>
      </c>
      <c r="B1092" s="1">
        <v>-5.1114299000000002E-2</v>
      </c>
      <c r="C1092" s="1">
        <v>-7.8893016999999996E-2</v>
      </c>
      <c r="D1092" s="1">
        <v>-0.10085453</v>
      </c>
    </row>
    <row r="1093" spans="1:4" x14ac:dyDescent="0.15">
      <c r="A1093" s="1">
        <v>10.91</v>
      </c>
      <c r="B1093" s="1">
        <v>-4.2169066999999998E-2</v>
      </c>
      <c r="C1093" s="1">
        <v>-5.2821557999999998E-2</v>
      </c>
      <c r="D1093" s="1">
        <v>-0.12119573</v>
      </c>
    </row>
    <row r="1094" spans="1:4" x14ac:dyDescent="0.15">
      <c r="A1094" s="1">
        <v>10.92</v>
      </c>
      <c r="B1094" s="1">
        <v>-4.1575577000000002E-2</v>
      </c>
      <c r="C1094" s="1">
        <v>-2.9134632000000001E-2</v>
      </c>
      <c r="D1094" s="1">
        <v>-0.11952793</v>
      </c>
    </row>
    <row r="1095" spans="1:4" x14ac:dyDescent="0.15">
      <c r="A1095" s="1">
        <v>10.93</v>
      </c>
      <c r="B1095" s="1">
        <v>-5.1433477999999998E-2</v>
      </c>
      <c r="C1095" s="1">
        <v>-3.1682501000000002E-2</v>
      </c>
      <c r="D1095" s="1">
        <v>-0.14275231999999999</v>
      </c>
    </row>
    <row r="1096" spans="1:4" x14ac:dyDescent="0.15">
      <c r="A1096" s="1">
        <v>10.94</v>
      </c>
      <c r="B1096" s="1">
        <v>-6.5177277000000006E-2</v>
      </c>
      <c r="C1096" s="1">
        <v>-5.2978664000000002E-2</v>
      </c>
      <c r="D1096" s="1">
        <v>-0.17155991000000001</v>
      </c>
    </row>
    <row r="1097" spans="1:4" x14ac:dyDescent="0.15">
      <c r="A1097" s="1">
        <v>10.95</v>
      </c>
      <c r="B1097" s="1">
        <v>-7.3152432000000003E-2</v>
      </c>
      <c r="C1097" s="1">
        <v>-7.7027894E-2</v>
      </c>
      <c r="D1097" s="1">
        <v>-0.16312072</v>
      </c>
    </row>
    <row r="1098" spans="1:4" x14ac:dyDescent="0.15">
      <c r="A1098" s="1">
        <v>10.96</v>
      </c>
      <c r="B1098" s="1">
        <v>-7.3215399E-2</v>
      </c>
      <c r="C1098" s="1">
        <v>-9.1696476999999998E-2</v>
      </c>
      <c r="D1098" s="1">
        <v>-0.14528207000000001</v>
      </c>
    </row>
    <row r="1099" spans="1:4" x14ac:dyDescent="0.15">
      <c r="A1099" s="1">
        <v>10.97</v>
      </c>
      <c r="B1099" s="1">
        <v>-6.3354539000000001E-2</v>
      </c>
      <c r="C1099" s="1">
        <v>-8.3397367E-2</v>
      </c>
      <c r="D1099" s="1">
        <v>-0.15890535</v>
      </c>
    </row>
    <row r="1100" spans="1:4" x14ac:dyDescent="0.15">
      <c r="A1100" s="1">
        <v>10.98</v>
      </c>
      <c r="B1100" s="1">
        <v>-5.219418E-2</v>
      </c>
      <c r="C1100" s="1">
        <v>-6.7268431000000004E-2</v>
      </c>
      <c r="D1100" s="1">
        <v>-0.17257739</v>
      </c>
    </row>
    <row r="1101" spans="1:4" x14ac:dyDescent="0.15">
      <c r="A1101" s="1">
        <v>10.99</v>
      </c>
      <c r="B1101" s="1">
        <v>-4.7797254999999997E-2</v>
      </c>
      <c r="C1101" s="1">
        <v>-6.1134040000000001E-2</v>
      </c>
      <c r="D1101" s="1">
        <v>-0.10823051</v>
      </c>
    </row>
    <row r="1102" spans="1:4" x14ac:dyDescent="0.15">
      <c r="A1102" s="1">
        <v>11</v>
      </c>
      <c r="B1102" s="1">
        <v>-4.6989511999999997E-2</v>
      </c>
      <c r="C1102" s="1">
        <v>-5.5139379000000002E-2</v>
      </c>
      <c r="D1102" s="1">
        <v>-3.6177330000000001E-2</v>
      </c>
    </row>
    <row r="1103" spans="1:4" x14ac:dyDescent="0.15">
      <c r="A1103" s="1">
        <v>11.01</v>
      </c>
      <c r="B1103" s="1">
        <v>-4.4030860999999998E-2</v>
      </c>
      <c r="C1103" s="1">
        <v>-4.0225485999999998E-2</v>
      </c>
      <c r="D1103" s="1">
        <v>-1.1571569E-2</v>
      </c>
    </row>
    <row r="1104" spans="1:4" x14ac:dyDescent="0.15">
      <c r="A1104" s="1">
        <v>11.02</v>
      </c>
      <c r="B1104" s="1">
        <v>-4.4523443000000003E-2</v>
      </c>
      <c r="C1104" s="1">
        <v>-3.5722851E-2</v>
      </c>
      <c r="D1104" s="1">
        <v>-7.3739206000000002E-3</v>
      </c>
    </row>
    <row r="1105" spans="1:4" x14ac:dyDescent="0.15">
      <c r="A1105" s="1">
        <v>11.03</v>
      </c>
      <c r="B1105" s="1">
        <v>-4.7705141E-2</v>
      </c>
      <c r="C1105" s="1">
        <v>-4.7273309999999999E-2</v>
      </c>
      <c r="D1105" s="1">
        <v>-1.9896351E-2</v>
      </c>
    </row>
    <row r="1106" spans="1:4" x14ac:dyDescent="0.15">
      <c r="A1106" s="1">
        <v>11.04</v>
      </c>
      <c r="B1106" s="1">
        <v>-5.5991305999999998E-2</v>
      </c>
      <c r="C1106" s="1">
        <v>-5.2192469999999998E-2</v>
      </c>
      <c r="D1106" s="1">
        <v>-6.6510316999999999E-2</v>
      </c>
    </row>
    <row r="1107" spans="1:4" x14ac:dyDescent="0.15">
      <c r="A1107" s="1">
        <v>11.05</v>
      </c>
      <c r="B1107" s="1">
        <v>-6.3956936000000006E-2</v>
      </c>
      <c r="C1107" s="1">
        <v>-5.0196920999999999E-2</v>
      </c>
      <c r="D1107" s="1">
        <v>-0.11801187</v>
      </c>
    </row>
    <row r="1108" spans="1:4" x14ac:dyDescent="0.15">
      <c r="A1108" s="1">
        <v>11.06</v>
      </c>
      <c r="B1108" s="1">
        <v>-6.7999825999999999E-2</v>
      </c>
      <c r="C1108" s="1">
        <v>-5.0847120000000003E-2</v>
      </c>
      <c r="D1108" s="1">
        <v>-0.12790828000000001</v>
      </c>
    </row>
    <row r="1109" spans="1:4" x14ac:dyDescent="0.15">
      <c r="A1109" s="1">
        <v>11.07</v>
      </c>
      <c r="B1109" s="1">
        <v>-6.4987859999999995E-2</v>
      </c>
      <c r="C1109" s="1">
        <v>-5.3710929999999997E-2</v>
      </c>
      <c r="D1109" s="1">
        <v>-0.11329307</v>
      </c>
    </row>
    <row r="1110" spans="1:4" x14ac:dyDescent="0.15">
      <c r="A1110" s="1">
        <v>11.08</v>
      </c>
      <c r="B1110" s="1">
        <v>-6.0761413E-2</v>
      </c>
      <c r="C1110" s="1">
        <v>-5.7943572999999998E-2</v>
      </c>
      <c r="D1110" s="1">
        <v>-0.1269158</v>
      </c>
    </row>
    <row r="1111" spans="1:4" x14ac:dyDescent="0.15">
      <c r="A1111" s="1">
        <v>11.09</v>
      </c>
      <c r="B1111" s="1">
        <v>-6.1111447999999999E-2</v>
      </c>
      <c r="C1111" s="1">
        <v>-6.0551568E-2</v>
      </c>
      <c r="D1111" s="1">
        <v>-0.15024464000000001</v>
      </c>
    </row>
    <row r="1112" spans="1:4" x14ac:dyDescent="0.15">
      <c r="A1112" s="1">
        <v>11.1</v>
      </c>
      <c r="B1112" s="1">
        <v>-6.1550610999999998E-2</v>
      </c>
      <c r="C1112" s="1">
        <v>-5.7109742999999998E-2</v>
      </c>
      <c r="D1112" s="1">
        <v>-0.15371726999999999</v>
      </c>
    </row>
    <row r="1113" spans="1:4" x14ac:dyDescent="0.15">
      <c r="A1113" s="1">
        <v>11.11</v>
      </c>
      <c r="B1113" s="1">
        <v>-6.1137787999999998E-2</v>
      </c>
      <c r="C1113" s="1">
        <v>-6.2840882000000001E-2</v>
      </c>
      <c r="D1113" s="1">
        <v>-0.13556008</v>
      </c>
    </row>
    <row r="1114" spans="1:4" x14ac:dyDescent="0.15">
      <c r="A1114" s="1">
        <v>11.12</v>
      </c>
      <c r="B1114" s="1">
        <v>-5.4571840000000003E-2</v>
      </c>
      <c r="C1114" s="1">
        <v>-6.7554027000000003E-2</v>
      </c>
      <c r="D1114" s="1">
        <v>-0.11339826</v>
      </c>
    </row>
    <row r="1115" spans="1:4" x14ac:dyDescent="0.15">
      <c r="A1115" s="1">
        <v>11.13</v>
      </c>
      <c r="B1115" s="1">
        <v>-3.69149E-2</v>
      </c>
      <c r="C1115" s="1">
        <v>-6.1292817999999999E-2</v>
      </c>
      <c r="D1115" s="1">
        <v>-0.10856289</v>
      </c>
    </row>
    <row r="1116" spans="1:4" x14ac:dyDescent="0.15">
      <c r="A1116" s="1">
        <v>11.14</v>
      </c>
      <c r="B1116" s="1">
        <v>-2.0705366999999999E-2</v>
      </c>
      <c r="C1116" s="1">
        <v>-5.6834449000000002E-2</v>
      </c>
      <c r="D1116" s="1">
        <v>-0.10996317</v>
      </c>
    </row>
    <row r="1117" spans="1:4" x14ac:dyDescent="0.15">
      <c r="A1117" s="1">
        <v>11.15</v>
      </c>
      <c r="B1117" s="1">
        <v>-1.5717272000000001E-2</v>
      </c>
      <c r="C1117" s="1">
        <v>-4.5764085000000003E-2</v>
      </c>
      <c r="D1117" s="1">
        <v>-0.11723342</v>
      </c>
    </row>
    <row r="1118" spans="1:4" x14ac:dyDescent="0.15">
      <c r="A1118" s="1">
        <v>11.16</v>
      </c>
      <c r="B1118" s="1">
        <v>-2.1456216E-2</v>
      </c>
      <c r="C1118" s="1">
        <v>-3.2858129E-2</v>
      </c>
      <c r="D1118" s="1">
        <v>-0.1380999</v>
      </c>
    </row>
    <row r="1119" spans="1:4" x14ac:dyDescent="0.15">
      <c r="A1119" s="1">
        <v>11.17</v>
      </c>
      <c r="B1119" s="1">
        <v>-3.6542644999999999E-2</v>
      </c>
      <c r="C1119" s="1">
        <v>-3.7861009000000001E-2</v>
      </c>
      <c r="D1119" s="1">
        <v>-0.14784879000000001</v>
      </c>
    </row>
    <row r="1120" spans="1:4" x14ac:dyDescent="0.15">
      <c r="A1120" s="1">
        <v>11.18</v>
      </c>
      <c r="B1120" s="1">
        <v>-5.3542448999999999E-2</v>
      </c>
      <c r="C1120" s="1">
        <v>-5.1236405999999998E-2</v>
      </c>
      <c r="D1120" s="1">
        <v>-0.12469684</v>
      </c>
    </row>
    <row r="1121" spans="1:4" x14ac:dyDescent="0.15">
      <c r="A1121" s="1">
        <v>11.19</v>
      </c>
      <c r="B1121" s="1">
        <v>-5.8873628999999997E-2</v>
      </c>
      <c r="C1121" s="1">
        <v>-4.9449918000000002E-2</v>
      </c>
      <c r="D1121" s="1">
        <v>-8.8999486000000003E-2</v>
      </c>
    </row>
    <row r="1122" spans="1:4" x14ac:dyDescent="0.15">
      <c r="A1122" s="1">
        <v>11.2</v>
      </c>
      <c r="B1122" s="1">
        <v>-5.0275340000000002E-2</v>
      </c>
      <c r="C1122" s="1">
        <v>-3.4473816999999997E-2</v>
      </c>
      <c r="D1122" s="1">
        <v>-6.2151945E-2</v>
      </c>
    </row>
    <row r="1123" spans="1:4" x14ac:dyDescent="0.15">
      <c r="A1123" s="1">
        <v>11.21</v>
      </c>
      <c r="B1123" s="1">
        <v>-3.8413062999999997E-2</v>
      </c>
      <c r="C1123" s="1">
        <v>-2.2934372000000001E-2</v>
      </c>
      <c r="D1123" s="1">
        <v>-4.3283004999999999E-2</v>
      </c>
    </row>
    <row r="1124" spans="1:4" x14ac:dyDescent="0.15">
      <c r="A1124" s="1">
        <v>11.22</v>
      </c>
      <c r="B1124" s="1">
        <v>-3.8705995E-2</v>
      </c>
      <c r="C1124" s="1">
        <v>-1.5076912E-2</v>
      </c>
      <c r="D1124" s="1">
        <v>-2.3126180999999999E-2</v>
      </c>
    </row>
    <row r="1125" spans="1:4" x14ac:dyDescent="0.15">
      <c r="A1125" s="1">
        <v>11.23</v>
      </c>
      <c r="B1125" s="1">
        <v>-4.6958979999999997E-2</v>
      </c>
      <c r="C1125" s="1">
        <v>-1.2244095999999999E-2</v>
      </c>
      <c r="D1125" s="1">
        <v>-2.5004617E-2</v>
      </c>
    </row>
    <row r="1126" spans="1:4" x14ac:dyDescent="0.15">
      <c r="A1126" s="1">
        <v>11.24</v>
      </c>
      <c r="B1126" s="1">
        <v>-5.2527800999999999E-2</v>
      </c>
      <c r="C1126" s="1">
        <v>-2.0078536000000001E-2</v>
      </c>
      <c r="D1126" s="1">
        <v>-6.0839827999999999E-2</v>
      </c>
    </row>
    <row r="1127" spans="1:4" x14ac:dyDescent="0.15">
      <c r="A1127" s="1">
        <v>11.25</v>
      </c>
      <c r="B1127" s="1">
        <v>-5.4552268000000001E-2</v>
      </c>
      <c r="C1127" s="1">
        <v>-4.2714861999999999E-2</v>
      </c>
      <c r="D1127" s="1">
        <v>-7.1090220999999995E-2</v>
      </c>
    </row>
    <row r="1128" spans="1:4" x14ac:dyDescent="0.15">
      <c r="A1128" s="1">
        <v>11.26</v>
      </c>
      <c r="B1128" s="1">
        <v>-5.1623277000000002E-2</v>
      </c>
      <c r="C1128" s="1">
        <v>-6.5607053999999998E-2</v>
      </c>
      <c r="D1128" s="1">
        <v>-3.8753058999999999E-2</v>
      </c>
    </row>
    <row r="1129" spans="1:4" x14ac:dyDescent="0.15">
      <c r="A1129" s="1">
        <v>11.27</v>
      </c>
      <c r="B1129" s="1">
        <v>-4.5381665000000002E-2</v>
      </c>
      <c r="C1129" s="1">
        <v>-7.4859303000000002E-2</v>
      </c>
      <c r="D1129" s="1">
        <v>-1.5011686999999999E-2</v>
      </c>
    </row>
    <row r="1130" spans="1:4" x14ac:dyDescent="0.15">
      <c r="A1130" s="1">
        <v>11.28</v>
      </c>
      <c r="B1130" s="1">
        <v>-4.4632640000000001E-2</v>
      </c>
      <c r="C1130" s="1">
        <v>-6.6612090999999998E-2</v>
      </c>
      <c r="D1130" s="1">
        <v>-7.9493962000000001E-3</v>
      </c>
    </row>
    <row r="1131" spans="1:4" x14ac:dyDescent="0.15">
      <c r="A1131" s="1">
        <v>11.29</v>
      </c>
      <c r="B1131" s="1">
        <v>-5.3193484999999999E-2</v>
      </c>
      <c r="C1131" s="1">
        <v>-5.5612073999999997E-2</v>
      </c>
      <c r="D1131" s="1">
        <v>-2.1608124999999999E-2</v>
      </c>
    </row>
    <row r="1132" spans="1:4" x14ac:dyDescent="0.15">
      <c r="A1132" s="1">
        <v>11.3</v>
      </c>
      <c r="B1132" s="1">
        <v>-6.5434255999999996E-2</v>
      </c>
      <c r="C1132" s="1">
        <v>-4.325474E-2</v>
      </c>
      <c r="D1132" s="1">
        <v>-5.6976127000000001E-2</v>
      </c>
    </row>
    <row r="1133" spans="1:4" x14ac:dyDescent="0.15">
      <c r="A1133" s="1">
        <v>11.31</v>
      </c>
      <c r="B1133" s="1">
        <v>-7.0159683E-2</v>
      </c>
      <c r="C1133" s="1">
        <v>-2.0999354000000001E-2</v>
      </c>
      <c r="D1133" s="1">
        <v>-8.4518997999999998E-2</v>
      </c>
    </row>
    <row r="1134" spans="1:4" x14ac:dyDescent="0.15">
      <c r="A1134" s="1">
        <v>11.32</v>
      </c>
      <c r="B1134" s="1">
        <v>-6.2460201999999999E-2</v>
      </c>
      <c r="C1134" s="1">
        <v>-8.5776740000000004E-3</v>
      </c>
      <c r="D1134" s="1">
        <v>-7.8534067999999999E-2</v>
      </c>
    </row>
    <row r="1135" spans="1:4" x14ac:dyDescent="0.15">
      <c r="A1135" s="1">
        <v>11.33</v>
      </c>
      <c r="B1135" s="1">
        <v>-5.2367812E-2</v>
      </c>
      <c r="C1135" s="1">
        <v>-1.2198918E-2</v>
      </c>
      <c r="D1135" s="1">
        <v>-6.4463979000000005E-2</v>
      </c>
    </row>
    <row r="1136" spans="1:4" x14ac:dyDescent="0.15">
      <c r="A1136" s="1">
        <v>11.34</v>
      </c>
      <c r="B1136" s="1">
        <v>-5.2247813999999997E-2</v>
      </c>
      <c r="C1136" s="1">
        <v>-2.1718153E-2</v>
      </c>
      <c r="D1136" s="1">
        <v>-9.8429215E-2</v>
      </c>
    </row>
    <row r="1137" spans="1:4" x14ac:dyDescent="0.15">
      <c r="A1137" s="1">
        <v>11.35</v>
      </c>
      <c r="B1137" s="1">
        <v>-4.8666751000000001E-2</v>
      </c>
      <c r="C1137" s="1">
        <v>-2.5519782000000001E-2</v>
      </c>
      <c r="D1137" s="1">
        <v>-0.16308342000000001</v>
      </c>
    </row>
    <row r="1138" spans="1:4" x14ac:dyDescent="0.15">
      <c r="A1138" s="1">
        <v>11.36</v>
      </c>
      <c r="B1138" s="1">
        <v>-3.6159984999999999E-2</v>
      </c>
      <c r="C1138" s="1">
        <v>-2.4718009999999999E-2</v>
      </c>
      <c r="D1138" s="1">
        <v>-0.17047708</v>
      </c>
    </row>
    <row r="1139" spans="1:4" x14ac:dyDescent="0.15">
      <c r="A1139" s="1">
        <v>11.37</v>
      </c>
      <c r="B1139" s="1">
        <v>-2.4111904E-2</v>
      </c>
      <c r="C1139" s="1">
        <v>-3.217627E-2</v>
      </c>
      <c r="D1139" s="1">
        <v>-0.11144337</v>
      </c>
    </row>
    <row r="1140" spans="1:4" x14ac:dyDescent="0.15">
      <c r="A1140" s="1">
        <v>11.38</v>
      </c>
      <c r="B1140" s="1">
        <v>-1.9814702E-2</v>
      </c>
      <c r="C1140" s="1">
        <v>-5.2215849000000002E-2</v>
      </c>
      <c r="D1140" s="1">
        <v>-4.8564946999999997E-2</v>
      </c>
    </row>
    <row r="1141" spans="1:4" x14ac:dyDescent="0.15">
      <c r="A1141" s="1">
        <v>11.39</v>
      </c>
      <c r="B1141" s="1">
        <v>-2.0377862E-2</v>
      </c>
      <c r="C1141" s="1">
        <v>-6.9647147000000006E-2</v>
      </c>
      <c r="D1141" s="1">
        <v>-1.7936491999999998E-2</v>
      </c>
    </row>
    <row r="1142" spans="1:4" x14ac:dyDescent="0.15">
      <c r="A1142" s="1">
        <v>11.4</v>
      </c>
      <c r="B1142" s="1">
        <v>-2.3216681999999999E-2</v>
      </c>
      <c r="C1142" s="1">
        <v>-8.0898336000000001E-2</v>
      </c>
      <c r="D1142" s="1">
        <v>-1.7515422999999999E-2</v>
      </c>
    </row>
    <row r="1143" spans="1:4" x14ac:dyDescent="0.15">
      <c r="A1143" s="1">
        <v>11.41</v>
      </c>
      <c r="B1143" s="1">
        <v>-2.4065422999999999E-2</v>
      </c>
      <c r="C1143" s="1">
        <v>-8.2005557000000007E-2</v>
      </c>
      <c r="D1143" s="1">
        <v>-2.4604246E-2</v>
      </c>
    </row>
    <row r="1144" spans="1:4" x14ac:dyDescent="0.15">
      <c r="A1144" s="1">
        <v>11.42</v>
      </c>
      <c r="B1144" s="1">
        <v>-2.1706267000000001E-2</v>
      </c>
      <c r="C1144" s="1">
        <v>-6.3133497999999996E-2</v>
      </c>
      <c r="D1144" s="1">
        <v>-4.0039674999999997E-2</v>
      </c>
    </row>
    <row r="1145" spans="1:4" x14ac:dyDescent="0.15">
      <c r="A1145" s="1">
        <v>11.43</v>
      </c>
      <c r="B1145" s="1">
        <v>-2.6257834000000001E-2</v>
      </c>
      <c r="C1145" s="1">
        <v>-4.2980455000000001E-2</v>
      </c>
      <c r="D1145" s="1">
        <v>-4.9046525000000001E-2</v>
      </c>
    </row>
    <row r="1146" spans="1:4" x14ac:dyDescent="0.15">
      <c r="A1146" s="1">
        <v>11.44</v>
      </c>
      <c r="B1146" s="1">
        <v>-3.7161716999999997E-2</v>
      </c>
      <c r="C1146" s="1">
        <v>-3.0172508000000001E-2</v>
      </c>
      <c r="D1146" s="1">
        <v>-5.8942005999999998E-2</v>
      </c>
    </row>
    <row r="1147" spans="1:4" x14ac:dyDescent="0.15">
      <c r="A1147" s="1">
        <v>11.45</v>
      </c>
      <c r="B1147" s="1">
        <v>-4.1264192999999998E-2</v>
      </c>
      <c r="C1147" s="1">
        <v>-1.5931324E-2</v>
      </c>
      <c r="D1147" s="1">
        <v>-8.4818711000000005E-2</v>
      </c>
    </row>
    <row r="1148" spans="1:4" x14ac:dyDescent="0.15">
      <c r="A1148" s="1">
        <v>11.46</v>
      </c>
      <c r="B1148" s="1">
        <v>-3.8790162000000003E-2</v>
      </c>
      <c r="C1148" s="1">
        <v>-3.8836865000000001E-3</v>
      </c>
      <c r="D1148" s="1">
        <v>-9.8946531000000004E-2</v>
      </c>
    </row>
    <row r="1149" spans="1:4" x14ac:dyDescent="0.15">
      <c r="A1149" s="1">
        <v>11.47</v>
      </c>
      <c r="B1149" s="1">
        <v>-3.9976773E-2</v>
      </c>
      <c r="C1149" s="1">
        <v>-2.4978870999999999E-3</v>
      </c>
      <c r="D1149" s="1">
        <v>-0.10959149999999999</v>
      </c>
    </row>
    <row r="1150" spans="1:4" x14ac:dyDescent="0.15">
      <c r="A1150" s="1">
        <v>11.48</v>
      </c>
      <c r="B1150" s="1">
        <v>-5.2536326000000001E-2</v>
      </c>
      <c r="C1150" s="1">
        <v>-1.0574979999999999E-2</v>
      </c>
      <c r="D1150" s="1">
        <v>-0.13467909</v>
      </c>
    </row>
    <row r="1151" spans="1:4" x14ac:dyDescent="0.15">
      <c r="A1151" s="1">
        <v>11.49</v>
      </c>
      <c r="B1151" s="1">
        <v>-7.0132189999999997E-2</v>
      </c>
      <c r="C1151" s="1">
        <v>-2.5240973E-2</v>
      </c>
      <c r="D1151" s="1">
        <v>-0.14737558000000001</v>
      </c>
    </row>
    <row r="1152" spans="1:4" x14ac:dyDescent="0.15">
      <c r="A1152" s="1">
        <v>11.5</v>
      </c>
      <c r="B1152" s="1">
        <v>-7.5440121999999998E-2</v>
      </c>
      <c r="C1152" s="1">
        <v>-4.6212661000000002E-2</v>
      </c>
      <c r="D1152" s="1">
        <v>-0.13644800000000001</v>
      </c>
    </row>
    <row r="1153" spans="1:4" x14ac:dyDescent="0.15">
      <c r="A1153" s="1">
        <v>11.51</v>
      </c>
      <c r="B1153" s="1">
        <v>-6.6234361000000005E-2</v>
      </c>
      <c r="C1153" s="1">
        <v>-6.4347722999999996E-2</v>
      </c>
      <c r="D1153" s="1">
        <v>-0.10872896999999999</v>
      </c>
    </row>
    <row r="1154" spans="1:4" x14ac:dyDescent="0.15">
      <c r="A1154" s="1">
        <v>11.52</v>
      </c>
      <c r="B1154" s="1">
        <v>-4.9692129000000002E-2</v>
      </c>
      <c r="C1154" s="1">
        <v>-7.3031087999999994E-2</v>
      </c>
      <c r="D1154" s="1">
        <v>-7.6901974999999997E-2</v>
      </c>
    </row>
    <row r="1155" spans="1:4" x14ac:dyDescent="0.15">
      <c r="A1155" s="1">
        <v>11.53</v>
      </c>
      <c r="B1155" s="1">
        <v>-2.6628413E-2</v>
      </c>
      <c r="C1155" s="1">
        <v>-6.4107804000000004E-2</v>
      </c>
      <c r="D1155" s="1">
        <v>-4.8822714000000003E-2</v>
      </c>
    </row>
    <row r="1156" spans="1:4" x14ac:dyDescent="0.15">
      <c r="A1156" s="1">
        <v>11.54</v>
      </c>
      <c r="B1156" s="1">
        <v>-1.3019612999999999E-2</v>
      </c>
      <c r="C1156" s="1">
        <v>-4.4423574E-2</v>
      </c>
      <c r="D1156" s="1">
        <v>-3.6729042000000003E-2</v>
      </c>
    </row>
    <row r="1157" spans="1:4" x14ac:dyDescent="0.15">
      <c r="A1157" s="1">
        <v>11.55</v>
      </c>
      <c r="B1157" s="1">
        <v>-1.5549475E-2</v>
      </c>
      <c r="C1157" s="1">
        <v>-3.1056566000000001E-2</v>
      </c>
      <c r="D1157" s="1">
        <v>-3.8255902000000001E-2</v>
      </c>
    </row>
    <row r="1158" spans="1:4" x14ac:dyDescent="0.15">
      <c r="A1158" s="1">
        <v>11.56</v>
      </c>
      <c r="B1158" s="1">
        <v>-2.7291665999999999E-2</v>
      </c>
      <c r="C1158" s="1">
        <v>-2.4506711E-2</v>
      </c>
      <c r="D1158" s="1">
        <v>-4.4817017000000001E-2</v>
      </c>
    </row>
    <row r="1159" spans="1:4" x14ac:dyDescent="0.15">
      <c r="A1159" s="1">
        <v>11.57</v>
      </c>
      <c r="B1159" s="1">
        <v>-3.7447429999999997E-2</v>
      </c>
      <c r="C1159" s="1">
        <v>-2.1521367E-2</v>
      </c>
      <c r="D1159" s="1">
        <v>-6.5566706000000002E-2</v>
      </c>
    </row>
    <row r="1160" spans="1:4" x14ac:dyDescent="0.15">
      <c r="A1160" s="1">
        <v>11.58</v>
      </c>
      <c r="B1160" s="1">
        <v>-4.2416922000000003E-2</v>
      </c>
      <c r="C1160" s="1">
        <v>-3.2275131999999998E-2</v>
      </c>
      <c r="D1160" s="1">
        <v>-9.8071821000000003E-2</v>
      </c>
    </row>
    <row r="1161" spans="1:4" x14ac:dyDescent="0.15">
      <c r="A1161" s="1">
        <v>11.59</v>
      </c>
      <c r="B1161" s="1">
        <v>-4.0402736000000002E-2</v>
      </c>
      <c r="C1161" s="1">
        <v>-5.3123458999999998E-2</v>
      </c>
      <c r="D1161" s="1">
        <v>-0.10689414999999999</v>
      </c>
    </row>
    <row r="1162" spans="1:4" x14ac:dyDescent="0.15">
      <c r="A1162" s="1">
        <v>11.6</v>
      </c>
      <c r="B1162" s="1">
        <v>-3.5591853999999999E-2</v>
      </c>
      <c r="C1162" s="1">
        <v>-6.671465E-2</v>
      </c>
      <c r="D1162" s="1">
        <v>-7.3351135999999997E-2</v>
      </c>
    </row>
    <row r="1163" spans="1:4" x14ac:dyDescent="0.15">
      <c r="A1163" s="1">
        <v>11.61</v>
      </c>
      <c r="B1163" s="1">
        <v>-3.3082733000000003E-2</v>
      </c>
      <c r="C1163" s="1">
        <v>-6.8962530999999994E-2</v>
      </c>
      <c r="D1163" s="1">
        <v>-5.9977825999999998E-2</v>
      </c>
    </row>
    <row r="1164" spans="1:4" x14ac:dyDescent="0.15">
      <c r="A1164" s="1">
        <v>11.62</v>
      </c>
      <c r="B1164" s="1">
        <v>-3.2329388000000001E-2</v>
      </c>
      <c r="C1164" s="1">
        <v>-6.1700207999999999E-2</v>
      </c>
      <c r="D1164" s="1">
        <v>-9.0918991000000005E-2</v>
      </c>
    </row>
    <row r="1165" spans="1:4" x14ac:dyDescent="0.15">
      <c r="A1165" s="1">
        <v>11.63</v>
      </c>
      <c r="B1165" s="1">
        <v>-3.4587258000000003E-2</v>
      </c>
      <c r="C1165" s="1">
        <v>-5.6663447999999998E-2</v>
      </c>
      <c r="D1165" s="1">
        <v>-0.12184383</v>
      </c>
    </row>
    <row r="1166" spans="1:4" x14ac:dyDescent="0.15">
      <c r="A1166" s="1">
        <v>11.64</v>
      </c>
      <c r="B1166" s="1">
        <v>-4.0947393999999998E-2</v>
      </c>
      <c r="C1166" s="1">
        <v>-5.7212618999999999E-2</v>
      </c>
      <c r="D1166" s="1">
        <v>-0.13663898999999999</v>
      </c>
    </row>
    <row r="1167" spans="1:4" x14ac:dyDescent="0.15">
      <c r="A1167" s="1">
        <v>11.65</v>
      </c>
      <c r="B1167" s="1">
        <v>-4.3880599999999999E-2</v>
      </c>
      <c r="C1167" s="1">
        <v>-5.2842890000000003E-2</v>
      </c>
      <c r="D1167" s="1">
        <v>-0.14160341000000001</v>
      </c>
    </row>
    <row r="1168" spans="1:4" x14ac:dyDescent="0.15">
      <c r="A1168" s="1">
        <v>11.66</v>
      </c>
      <c r="B1168" s="1">
        <v>-4.3998712000000002E-2</v>
      </c>
      <c r="C1168" s="1">
        <v>-4.2992924000000002E-2</v>
      </c>
      <c r="D1168" s="1">
        <v>-0.11946849</v>
      </c>
    </row>
    <row r="1169" spans="1:4" x14ac:dyDescent="0.15">
      <c r="A1169" s="1">
        <v>11.67</v>
      </c>
      <c r="B1169" s="1">
        <v>-4.214002E-2</v>
      </c>
      <c r="C1169" s="1">
        <v>-2.7785917E-2</v>
      </c>
      <c r="D1169" s="1">
        <v>-8.0054844E-2</v>
      </c>
    </row>
    <row r="1170" spans="1:4" x14ac:dyDescent="0.15">
      <c r="A1170" s="1">
        <v>11.68</v>
      </c>
      <c r="B1170" s="1">
        <v>-3.7351522999999998E-2</v>
      </c>
      <c r="C1170" s="1">
        <v>-7.3450911000000002E-3</v>
      </c>
      <c r="D1170" s="1">
        <v>-4.0633890999999998E-2</v>
      </c>
    </row>
    <row r="1171" spans="1:4" x14ac:dyDescent="0.15">
      <c r="A1171" s="1">
        <v>11.69</v>
      </c>
      <c r="B1171" s="1">
        <v>-3.7774646000000002E-2</v>
      </c>
      <c r="C1171" s="1">
        <v>7.8826986999999994E-3</v>
      </c>
      <c r="D1171" s="1">
        <v>-8.1255702999999992E-3</v>
      </c>
    </row>
    <row r="1172" spans="1:4" x14ac:dyDescent="0.15">
      <c r="A1172" s="1">
        <v>11.7</v>
      </c>
      <c r="B1172" s="1">
        <v>-4.3116017999999999E-2</v>
      </c>
      <c r="C1172" s="1">
        <v>4.1721620999999997E-3</v>
      </c>
      <c r="D1172" s="1">
        <v>6.8548882999999996E-3</v>
      </c>
    </row>
    <row r="1173" spans="1:4" x14ac:dyDescent="0.15">
      <c r="A1173" s="1">
        <v>11.71</v>
      </c>
      <c r="B1173" s="1">
        <v>-5.4613680999999997E-2</v>
      </c>
      <c r="C1173" s="1">
        <v>-2.0475409E-2</v>
      </c>
      <c r="D1173" s="1">
        <v>-1.7323071999999998E-2</v>
      </c>
    </row>
    <row r="1174" spans="1:4" x14ac:dyDescent="0.15">
      <c r="A1174" s="1">
        <v>11.72</v>
      </c>
      <c r="B1174" s="1">
        <v>-6.3849549000000005E-2</v>
      </c>
      <c r="C1174" s="1">
        <v>-4.9369672000000003E-2</v>
      </c>
      <c r="D1174" s="1">
        <v>-6.8233957999999997E-2</v>
      </c>
    </row>
    <row r="1175" spans="1:4" x14ac:dyDescent="0.15">
      <c r="A1175" s="1">
        <v>11.73</v>
      </c>
      <c r="B1175" s="1">
        <v>-6.2859046000000002E-2</v>
      </c>
      <c r="C1175" s="1">
        <v>-6.7502655999999994E-2</v>
      </c>
      <c r="D1175" s="1">
        <v>-8.8656181000000001E-2</v>
      </c>
    </row>
    <row r="1176" spans="1:4" x14ac:dyDescent="0.15">
      <c r="A1176" s="1">
        <v>11.74</v>
      </c>
      <c r="B1176" s="1">
        <v>-5.3582949999999997E-2</v>
      </c>
      <c r="C1176" s="1">
        <v>-6.7597252999999996E-2</v>
      </c>
      <c r="D1176" s="1">
        <v>-9.0814646999999998E-2</v>
      </c>
    </row>
    <row r="1177" spans="1:4" x14ac:dyDescent="0.15">
      <c r="A1177" s="1">
        <v>11.75</v>
      </c>
      <c r="B1177" s="1">
        <v>-3.9354597999999998E-2</v>
      </c>
      <c r="C1177" s="1">
        <v>-5.4897825999999997E-2</v>
      </c>
      <c r="D1177" s="1">
        <v>-0.11081127</v>
      </c>
    </row>
    <row r="1178" spans="1:4" x14ac:dyDescent="0.15">
      <c r="A1178" s="1">
        <v>11.76</v>
      </c>
      <c r="B1178" s="1">
        <v>-2.6084777E-2</v>
      </c>
      <c r="C1178" s="1">
        <v>-4.8427576E-2</v>
      </c>
      <c r="D1178" s="1">
        <v>-0.12018255999999999</v>
      </c>
    </row>
    <row r="1179" spans="1:4" x14ac:dyDescent="0.15">
      <c r="A1179" s="1">
        <v>11.77</v>
      </c>
      <c r="B1179" s="1">
        <v>-1.8569092999999998E-2</v>
      </c>
      <c r="C1179" s="1">
        <v>-5.8015883999999997E-2</v>
      </c>
      <c r="D1179" s="1">
        <v>-0.10813526</v>
      </c>
    </row>
    <row r="1180" spans="1:4" x14ac:dyDescent="0.15">
      <c r="A1180" s="1">
        <v>11.78</v>
      </c>
      <c r="B1180" s="1">
        <v>-1.9132333000000001E-2</v>
      </c>
      <c r="C1180" s="1">
        <v>-6.4296053000000006E-2</v>
      </c>
      <c r="D1180" s="1">
        <v>-7.4207283999999998E-2</v>
      </c>
    </row>
    <row r="1181" spans="1:4" x14ac:dyDescent="0.15">
      <c r="A1181" s="1">
        <v>11.79</v>
      </c>
      <c r="B1181" s="1">
        <v>-2.4484750999999999E-2</v>
      </c>
      <c r="C1181" s="1">
        <v>-6.0255224000000003E-2</v>
      </c>
      <c r="D1181" s="1">
        <v>-3.8728619999999998E-2</v>
      </c>
    </row>
    <row r="1182" spans="1:4" x14ac:dyDescent="0.15">
      <c r="A1182" s="1">
        <v>11.8</v>
      </c>
      <c r="B1182" s="1">
        <v>-3.0545715000000001E-2</v>
      </c>
      <c r="C1182" s="1">
        <v>-5.4771482000000003E-2</v>
      </c>
      <c r="D1182" s="1">
        <v>-3.3349008999999999E-2</v>
      </c>
    </row>
    <row r="1183" spans="1:4" x14ac:dyDescent="0.15">
      <c r="A1183" s="1">
        <v>11.81</v>
      </c>
      <c r="B1183" s="1">
        <v>-3.7657450000000002E-2</v>
      </c>
      <c r="C1183" s="1">
        <v>-4.3657373999999999E-2</v>
      </c>
      <c r="D1183" s="1">
        <v>-6.5600117999999999E-2</v>
      </c>
    </row>
    <row r="1184" spans="1:4" x14ac:dyDescent="0.15">
      <c r="A1184" s="1">
        <v>11.82</v>
      </c>
      <c r="B1184" s="1">
        <v>-4.2680249000000003E-2</v>
      </c>
      <c r="C1184" s="1">
        <v>-2.9647844999999999E-2</v>
      </c>
      <c r="D1184" s="1">
        <v>-9.4445899E-2</v>
      </c>
    </row>
    <row r="1185" spans="1:4" x14ac:dyDescent="0.15">
      <c r="A1185" s="1">
        <v>11.83</v>
      </c>
      <c r="B1185" s="1">
        <v>-3.7511576999999997E-2</v>
      </c>
      <c r="C1185" s="1">
        <v>-2.0468409E-2</v>
      </c>
      <c r="D1185" s="1">
        <v>-7.2715241999999999E-2</v>
      </c>
    </row>
    <row r="1186" spans="1:4" x14ac:dyDescent="0.15">
      <c r="A1186" s="1">
        <v>11.84</v>
      </c>
      <c r="B1186" s="1">
        <v>-2.9758587999999999E-2</v>
      </c>
      <c r="C1186" s="1">
        <v>-1.8216816E-2</v>
      </c>
      <c r="D1186" s="1">
        <v>-4.3138207999999997E-2</v>
      </c>
    </row>
    <row r="1187" spans="1:4" x14ac:dyDescent="0.15">
      <c r="A1187" s="1">
        <v>11.85</v>
      </c>
      <c r="B1187" s="1">
        <v>-2.8716776999999999E-2</v>
      </c>
      <c r="C1187" s="1">
        <v>-2.3090258999999998E-2</v>
      </c>
      <c r="D1187" s="1">
        <v>-1.1388713E-2</v>
      </c>
    </row>
    <row r="1188" spans="1:4" x14ac:dyDescent="0.15">
      <c r="A1188" s="1">
        <v>11.86</v>
      </c>
      <c r="B1188" s="1">
        <v>-2.2860597E-2</v>
      </c>
      <c r="C1188" s="1">
        <v>-2.8054458000000001E-2</v>
      </c>
      <c r="D1188" s="1">
        <v>1.6242896999999999E-2</v>
      </c>
    </row>
    <row r="1189" spans="1:4" x14ac:dyDescent="0.15">
      <c r="A1189" s="1">
        <v>11.87</v>
      </c>
      <c r="B1189" s="1">
        <v>-8.0948375000000003E-3</v>
      </c>
      <c r="C1189" s="1">
        <v>-2.8549127000000001E-2</v>
      </c>
      <c r="D1189" s="1">
        <v>3.0035149000000001E-2</v>
      </c>
    </row>
    <row r="1190" spans="1:4" x14ac:dyDescent="0.15">
      <c r="A1190" s="1">
        <v>11.88</v>
      </c>
      <c r="B1190" s="1">
        <v>-3.2327275000000003E-5</v>
      </c>
      <c r="C1190" s="1">
        <v>-3.3834266000000002E-2</v>
      </c>
      <c r="D1190" s="1">
        <v>2.3927528E-2</v>
      </c>
    </row>
    <row r="1191" spans="1:4" x14ac:dyDescent="0.15">
      <c r="A1191" s="1">
        <v>11.89</v>
      </c>
      <c r="B1191" s="1">
        <v>-4.8388737999999999E-3</v>
      </c>
      <c r="C1191" s="1">
        <v>-5.0386998000000002E-2</v>
      </c>
      <c r="D1191" s="1">
        <v>3.9512860999999996E-3</v>
      </c>
    </row>
    <row r="1192" spans="1:4" x14ac:dyDescent="0.15">
      <c r="A1192" s="1">
        <v>11.9</v>
      </c>
      <c r="B1192" s="1">
        <v>-1.6770177000000001E-2</v>
      </c>
      <c r="C1192" s="1">
        <v>-6.4860265E-2</v>
      </c>
      <c r="D1192" s="1">
        <v>5.6405969000000002E-3</v>
      </c>
    </row>
    <row r="1193" spans="1:4" x14ac:dyDescent="0.15">
      <c r="A1193" s="1">
        <v>11.91</v>
      </c>
      <c r="B1193" s="1">
        <v>-2.8857019000000001E-2</v>
      </c>
      <c r="C1193" s="1">
        <v>-7.0176114999999997E-2</v>
      </c>
      <c r="D1193" s="1">
        <v>2.8232189000000001E-2</v>
      </c>
    </row>
    <row r="1194" spans="1:4" x14ac:dyDescent="0.15">
      <c r="A1194" s="1">
        <v>11.92</v>
      </c>
      <c r="B1194" s="1">
        <v>-2.9760373999999999E-2</v>
      </c>
      <c r="C1194" s="1">
        <v>-6.5415234000000003E-2</v>
      </c>
      <c r="D1194" s="1">
        <v>6.2480905000000003E-2</v>
      </c>
    </row>
    <row r="1195" spans="1:4" x14ac:dyDescent="0.15">
      <c r="A1195" s="1">
        <v>11.93</v>
      </c>
      <c r="B1195" s="1">
        <v>-2.1563754000000001E-2</v>
      </c>
      <c r="C1195" s="1">
        <v>-6.1610308000000003E-2</v>
      </c>
      <c r="D1195" s="1">
        <v>0.11594765999999999</v>
      </c>
    </row>
    <row r="1196" spans="1:4" x14ac:dyDescent="0.15">
      <c r="A1196" s="1">
        <v>11.94</v>
      </c>
      <c r="B1196" s="1">
        <v>-1.5347987E-2</v>
      </c>
      <c r="C1196" s="1">
        <v>-6.3103039E-2</v>
      </c>
      <c r="D1196" s="1">
        <v>0.11726149</v>
      </c>
    </row>
    <row r="1197" spans="1:4" x14ac:dyDescent="0.15">
      <c r="A1197" s="1">
        <v>11.95</v>
      </c>
      <c r="B1197" s="1">
        <v>-1.2289978999999999E-2</v>
      </c>
      <c r="C1197" s="1">
        <v>-5.5804503999999998E-2</v>
      </c>
      <c r="D1197" s="1">
        <v>5.3288873E-2</v>
      </c>
    </row>
    <row r="1198" spans="1:4" x14ac:dyDescent="0.15">
      <c r="A1198" s="1">
        <v>11.96</v>
      </c>
      <c r="B1198" s="1">
        <v>-1.2364020999999999E-2</v>
      </c>
      <c r="C1198" s="1">
        <v>-4.2509392999999999E-2</v>
      </c>
      <c r="D1198" s="1">
        <v>-1.1791674E-2</v>
      </c>
    </row>
    <row r="1199" spans="1:4" x14ac:dyDescent="0.15">
      <c r="A1199" s="1">
        <v>11.97</v>
      </c>
      <c r="B1199" s="1">
        <v>-1.1684939E-2</v>
      </c>
      <c r="C1199" s="1">
        <v>-2.8549674000000001E-2</v>
      </c>
      <c r="D1199" s="1">
        <v>-4.0952149E-2</v>
      </c>
    </row>
    <row r="1200" spans="1:4" x14ac:dyDescent="0.15">
      <c r="A1200" s="1">
        <v>11.98</v>
      </c>
      <c r="B1200" s="1">
        <v>-1.6923941000000001E-2</v>
      </c>
      <c r="C1200" s="1">
        <v>-2.0048875000000001E-2</v>
      </c>
      <c r="D1200" s="1">
        <v>-2.6575094E-2</v>
      </c>
    </row>
    <row r="1201" spans="1:4" x14ac:dyDescent="0.15">
      <c r="A1201" s="1">
        <v>11.99</v>
      </c>
      <c r="B1201" s="1">
        <v>-2.5746452999999999E-2</v>
      </c>
      <c r="C1201" s="1">
        <v>-2.0140531E-2</v>
      </c>
      <c r="D1201" s="1">
        <v>6.8021619999999996E-3</v>
      </c>
    </row>
    <row r="1202" spans="1:4" x14ac:dyDescent="0.15">
      <c r="A1202" s="1">
        <v>12</v>
      </c>
      <c r="B1202" s="1">
        <v>-2.8266732999999999E-2</v>
      </c>
      <c r="C1202" s="1">
        <v>-2.0192386E-2</v>
      </c>
      <c r="D1202" s="1">
        <v>3.7175753999999998E-2</v>
      </c>
    </row>
    <row r="1203" spans="1:4" x14ac:dyDescent="0.15">
      <c r="A1203" s="1">
        <v>12.01</v>
      </c>
      <c r="B1203" s="1">
        <v>-3.3516279000000003E-2</v>
      </c>
      <c r="C1203" s="1">
        <v>-1.6866056000000001E-2</v>
      </c>
      <c r="D1203" s="1">
        <v>3.8693120999999997E-2</v>
      </c>
    </row>
    <row r="1204" spans="1:4" x14ac:dyDescent="0.15">
      <c r="A1204" s="1">
        <v>12.02</v>
      </c>
      <c r="B1204" s="1">
        <v>-3.8801743E-2</v>
      </c>
      <c r="C1204" s="1">
        <v>-1.2333115E-2</v>
      </c>
      <c r="D1204" s="1">
        <v>3.6304861000000001E-2</v>
      </c>
    </row>
    <row r="1205" spans="1:4" x14ac:dyDescent="0.15">
      <c r="A1205" s="1">
        <v>12.03</v>
      </c>
      <c r="B1205" s="1">
        <v>-4.1321064999999997E-2</v>
      </c>
      <c r="C1205" s="1">
        <v>-1.4468989999999999E-2</v>
      </c>
      <c r="D1205" s="1">
        <v>5.8564953000000003E-2</v>
      </c>
    </row>
    <row r="1206" spans="1:4" x14ac:dyDescent="0.15">
      <c r="A1206" s="1">
        <v>12.04</v>
      </c>
      <c r="B1206" s="1">
        <v>-4.9668304000000003E-2</v>
      </c>
      <c r="C1206" s="1">
        <v>-2.8800172999999998E-2</v>
      </c>
      <c r="D1206" s="1">
        <v>8.6999409E-2</v>
      </c>
    </row>
    <row r="1207" spans="1:4" x14ac:dyDescent="0.15">
      <c r="A1207" s="1">
        <v>12.05</v>
      </c>
      <c r="B1207" s="1">
        <v>-6.0886913000000001E-2</v>
      </c>
      <c r="C1207" s="1">
        <v>-4.5454230999999998E-2</v>
      </c>
      <c r="D1207" s="1">
        <v>8.8869124999999993E-2</v>
      </c>
    </row>
    <row r="1208" spans="1:4" x14ac:dyDescent="0.15">
      <c r="A1208" s="1">
        <v>12.06</v>
      </c>
      <c r="B1208" s="1">
        <v>-5.7353030999999999E-2</v>
      </c>
      <c r="C1208" s="1">
        <v>-4.7817237999999998E-2</v>
      </c>
      <c r="D1208" s="1">
        <v>7.3624356000000002E-2</v>
      </c>
    </row>
    <row r="1209" spans="1:4" x14ac:dyDescent="0.15">
      <c r="A1209" s="1">
        <v>12.07</v>
      </c>
      <c r="B1209" s="1">
        <v>-3.5689597000000003E-2</v>
      </c>
      <c r="C1209" s="1">
        <v>-4.0441678000000002E-2</v>
      </c>
      <c r="D1209" s="1">
        <v>6.2671565999999998E-2</v>
      </c>
    </row>
    <row r="1210" spans="1:4" x14ac:dyDescent="0.15">
      <c r="A1210" s="1">
        <v>12.08</v>
      </c>
      <c r="B1210" s="1">
        <v>-2.1875452E-2</v>
      </c>
      <c r="C1210" s="1">
        <v>-4.1198746000000001E-2</v>
      </c>
      <c r="D1210" s="1">
        <v>4.5277265999999997E-2</v>
      </c>
    </row>
    <row r="1211" spans="1:4" x14ac:dyDescent="0.15">
      <c r="A1211" s="1">
        <v>12.09</v>
      </c>
      <c r="B1211" s="1">
        <v>-2.7001387000000002E-2</v>
      </c>
      <c r="C1211" s="1">
        <v>-4.5899808E-2</v>
      </c>
      <c r="D1211" s="1">
        <v>1.5343465000000001E-2</v>
      </c>
    </row>
    <row r="1212" spans="1:4" x14ac:dyDescent="0.15">
      <c r="A1212" s="1">
        <v>12.1</v>
      </c>
      <c r="B1212" s="1">
        <v>-3.2633690999999999E-2</v>
      </c>
      <c r="C1212" s="1">
        <v>-4.7024285999999998E-2</v>
      </c>
      <c r="D1212" s="1">
        <v>-2.2994806E-2</v>
      </c>
    </row>
    <row r="1213" spans="1:4" x14ac:dyDescent="0.15">
      <c r="A1213" s="1">
        <v>12.11</v>
      </c>
      <c r="B1213" s="1">
        <v>-2.8149022999999999E-2</v>
      </c>
      <c r="C1213" s="1">
        <v>-4.3506623000000001E-2</v>
      </c>
      <c r="D1213" s="1">
        <v>-5.4319359999999997E-2</v>
      </c>
    </row>
    <row r="1214" spans="1:4" x14ac:dyDescent="0.15">
      <c r="A1214" s="1">
        <v>12.12</v>
      </c>
      <c r="B1214" s="1">
        <v>-2.5854482000000002E-2</v>
      </c>
      <c r="C1214" s="1">
        <v>-4.1403245999999998E-2</v>
      </c>
      <c r="D1214" s="1">
        <v>-6.0269730000000001E-2</v>
      </c>
    </row>
    <row r="1215" spans="1:4" x14ac:dyDescent="0.15">
      <c r="A1215" s="1">
        <v>12.13</v>
      </c>
      <c r="B1215" s="1">
        <v>-1.9006565999999999E-2</v>
      </c>
      <c r="C1215" s="1">
        <v>-4.0885283000000001E-2</v>
      </c>
      <c r="D1215" s="1">
        <v>-2.3656819999999999E-2</v>
      </c>
    </row>
    <row r="1216" spans="1:4" x14ac:dyDescent="0.15">
      <c r="A1216" s="1">
        <v>12.14</v>
      </c>
      <c r="B1216" s="1">
        <v>-6.4773970999999998E-3</v>
      </c>
      <c r="C1216" s="1">
        <v>-4.2801129E-2</v>
      </c>
      <c r="D1216" s="1">
        <v>2.3267461E-2</v>
      </c>
    </row>
    <row r="1217" spans="1:4" x14ac:dyDescent="0.15">
      <c r="A1217" s="1">
        <v>12.15</v>
      </c>
      <c r="B1217" s="1">
        <v>3.2201951000000002E-4</v>
      </c>
      <c r="C1217" s="1">
        <v>-4.5043350000000003E-2</v>
      </c>
      <c r="D1217" s="1">
        <v>4.5368461999999998E-2</v>
      </c>
    </row>
    <row r="1218" spans="1:4" x14ac:dyDescent="0.15">
      <c r="A1218" s="1">
        <v>12.16</v>
      </c>
      <c r="B1218" s="1">
        <v>6.8754708000000001E-3</v>
      </c>
      <c r="C1218" s="1">
        <v>-4.4670201999999999E-2</v>
      </c>
      <c r="D1218" s="1">
        <v>4.4128194000000003E-2</v>
      </c>
    </row>
    <row r="1219" spans="1:4" x14ac:dyDescent="0.15">
      <c r="A1219" s="1">
        <v>12.17</v>
      </c>
      <c r="B1219" s="1">
        <v>1.470788E-2</v>
      </c>
      <c r="C1219" s="1">
        <v>-4.2367835999999999E-2</v>
      </c>
      <c r="D1219" s="1">
        <v>1.4377511000000001E-2</v>
      </c>
    </row>
    <row r="1220" spans="1:4" x14ac:dyDescent="0.15">
      <c r="A1220" s="1">
        <v>12.18</v>
      </c>
      <c r="B1220" s="1">
        <v>1.6215408000000001E-2</v>
      </c>
      <c r="C1220" s="1">
        <v>-4.1090684000000002E-2</v>
      </c>
      <c r="D1220" s="1">
        <v>-2.3606318000000001E-2</v>
      </c>
    </row>
    <row r="1221" spans="1:4" x14ac:dyDescent="0.15">
      <c r="A1221" s="1">
        <v>12.19</v>
      </c>
      <c r="B1221" s="1">
        <v>6.0235087000000001E-3</v>
      </c>
      <c r="C1221" s="1">
        <v>-4.1121204000000001E-2</v>
      </c>
      <c r="D1221" s="1">
        <v>-4.2944098999999999E-2</v>
      </c>
    </row>
    <row r="1222" spans="1:4" x14ac:dyDescent="0.15">
      <c r="A1222" s="1">
        <v>12.2</v>
      </c>
      <c r="B1222" s="1">
        <v>-2.0176161000000001E-2</v>
      </c>
      <c r="C1222" s="1">
        <v>-3.688669E-2</v>
      </c>
      <c r="D1222" s="1">
        <v>-6.6629374000000005E-2</v>
      </c>
    </row>
    <row r="1223" spans="1:4" x14ac:dyDescent="0.15">
      <c r="A1223" s="1">
        <v>12.21</v>
      </c>
      <c r="B1223" s="1">
        <v>-5.1353007999999999E-2</v>
      </c>
      <c r="C1223" s="1">
        <v>-2.4984517000000001E-2</v>
      </c>
      <c r="D1223" s="1">
        <v>-9.3579951999999994E-2</v>
      </c>
    </row>
    <row r="1224" spans="1:4" x14ac:dyDescent="0.15">
      <c r="A1224" s="1">
        <v>12.22</v>
      </c>
      <c r="B1224" s="1">
        <v>-7.4384110000000003E-2</v>
      </c>
      <c r="C1224" s="1">
        <v>-1.8940061000000001E-2</v>
      </c>
      <c r="D1224" s="1">
        <v>-9.6117637000000006E-2</v>
      </c>
    </row>
    <row r="1225" spans="1:4" x14ac:dyDescent="0.15">
      <c r="A1225" s="1">
        <v>12.23</v>
      </c>
      <c r="B1225" s="1">
        <v>-8.2499666999999999E-2</v>
      </c>
      <c r="C1225" s="1">
        <v>-2.8967963999999999E-2</v>
      </c>
      <c r="D1225" s="1">
        <v>-7.2496740000000004E-2</v>
      </c>
    </row>
    <row r="1226" spans="1:4" x14ac:dyDescent="0.15">
      <c r="A1226" s="1">
        <v>12.24</v>
      </c>
      <c r="B1226" s="1">
        <v>-7.6757454000000003E-2</v>
      </c>
      <c r="C1226" s="1">
        <v>-3.9697550999999998E-2</v>
      </c>
      <c r="D1226" s="1">
        <v>-3.5777660000000003E-2</v>
      </c>
    </row>
    <row r="1227" spans="1:4" x14ac:dyDescent="0.15">
      <c r="A1227" s="1">
        <v>12.25</v>
      </c>
      <c r="B1227" s="1">
        <v>-6.3020707999999995E-2</v>
      </c>
      <c r="C1227" s="1">
        <v>-4.0792149E-2</v>
      </c>
      <c r="D1227" s="1">
        <v>-1.6217563999999999E-3</v>
      </c>
    </row>
    <row r="1228" spans="1:4" x14ac:dyDescent="0.15">
      <c r="A1228" s="1">
        <v>12.26</v>
      </c>
      <c r="B1228" s="1">
        <v>-4.7295428E-2</v>
      </c>
      <c r="C1228" s="1">
        <v>-4.5248037999999997E-2</v>
      </c>
      <c r="D1228" s="1">
        <v>2.0547129000000001E-2</v>
      </c>
    </row>
    <row r="1229" spans="1:4" x14ac:dyDescent="0.15">
      <c r="A1229" s="1">
        <v>12.27</v>
      </c>
      <c r="B1229" s="1">
        <v>-3.5372158000000001E-2</v>
      </c>
      <c r="C1229" s="1">
        <v>-5.1826628E-2</v>
      </c>
      <c r="D1229" s="1">
        <v>1.0308494E-2</v>
      </c>
    </row>
    <row r="1230" spans="1:4" x14ac:dyDescent="0.15">
      <c r="A1230" s="1">
        <v>12.28</v>
      </c>
      <c r="B1230" s="1">
        <v>-2.4985103000000002E-2</v>
      </c>
      <c r="C1230" s="1">
        <v>-4.9796329E-2</v>
      </c>
      <c r="D1230" s="1">
        <v>-2.1599905999999999E-2</v>
      </c>
    </row>
    <row r="1231" spans="1:4" x14ac:dyDescent="0.15">
      <c r="A1231" s="1">
        <v>12.29</v>
      </c>
      <c r="B1231" s="1">
        <v>-1.3684943E-2</v>
      </c>
      <c r="C1231" s="1">
        <v>-4.4929162000000002E-2</v>
      </c>
      <c r="D1231" s="1">
        <v>-5.5263294999999997E-2</v>
      </c>
    </row>
    <row r="1232" spans="1:4" x14ac:dyDescent="0.15">
      <c r="A1232" s="1">
        <v>12.3</v>
      </c>
      <c r="B1232" s="1">
        <v>-4.7906186000000002E-3</v>
      </c>
      <c r="C1232" s="1">
        <v>-4.2276260000000003E-2</v>
      </c>
      <c r="D1232" s="1">
        <v>-0.10027883999999999</v>
      </c>
    </row>
    <row r="1233" spans="1:4" x14ac:dyDescent="0.15">
      <c r="A1233" s="1">
        <v>12.31</v>
      </c>
      <c r="B1233" s="1">
        <v>1.1579547999999999E-3</v>
      </c>
      <c r="C1233" s="1">
        <v>-4.2154005000000001E-2</v>
      </c>
      <c r="D1233" s="1">
        <v>-0.15136661000000001</v>
      </c>
    </row>
    <row r="1234" spans="1:4" x14ac:dyDescent="0.15">
      <c r="A1234" s="1">
        <v>12.32</v>
      </c>
      <c r="B1234" s="1">
        <v>6.19573E-4</v>
      </c>
      <c r="C1234" s="1">
        <v>-5.1627979999999997E-2</v>
      </c>
      <c r="D1234" s="1">
        <v>-0.18194879999999999</v>
      </c>
    </row>
    <row r="1235" spans="1:4" x14ac:dyDescent="0.15">
      <c r="A1235" s="1">
        <v>12.33</v>
      </c>
      <c r="B1235" s="1">
        <v>-6.2481506000000003E-3</v>
      </c>
      <c r="C1235" s="1">
        <v>-7.0537661000000001E-2</v>
      </c>
      <c r="D1235" s="1">
        <v>-0.18856814</v>
      </c>
    </row>
    <row r="1236" spans="1:4" x14ac:dyDescent="0.15">
      <c r="A1236" s="1">
        <v>12.34</v>
      </c>
      <c r="B1236" s="1">
        <v>-1.9639169000000001E-2</v>
      </c>
      <c r="C1236" s="1">
        <v>-8.0021655999999997E-2</v>
      </c>
      <c r="D1236" s="1">
        <v>-0.18058204</v>
      </c>
    </row>
    <row r="1237" spans="1:4" x14ac:dyDescent="0.15">
      <c r="A1237" s="1">
        <v>12.35</v>
      </c>
      <c r="B1237" s="1">
        <v>-3.8429528999999997E-2</v>
      </c>
      <c r="C1237" s="1">
        <v>-7.8014155000000002E-2</v>
      </c>
      <c r="D1237" s="1">
        <v>-0.16998777000000001</v>
      </c>
    </row>
    <row r="1238" spans="1:4" x14ac:dyDescent="0.15">
      <c r="A1238" s="1">
        <v>12.36</v>
      </c>
      <c r="B1238" s="1">
        <v>-4.5846508000000001E-2</v>
      </c>
      <c r="C1238" s="1">
        <v>-6.8917476000000005E-2</v>
      </c>
      <c r="D1238" s="1">
        <v>-0.15046735999999999</v>
      </c>
    </row>
    <row r="1239" spans="1:4" x14ac:dyDescent="0.15">
      <c r="A1239" s="1">
        <v>12.37</v>
      </c>
      <c r="B1239" s="1">
        <v>-3.3695545E-2</v>
      </c>
      <c r="C1239" s="1">
        <v>-5.4106833999999999E-2</v>
      </c>
      <c r="D1239" s="1">
        <v>-0.11925026</v>
      </c>
    </row>
    <row r="1240" spans="1:4" x14ac:dyDescent="0.15">
      <c r="A1240" s="1">
        <v>12.38</v>
      </c>
      <c r="B1240" s="1">
        <v>-1.9198071000000001E-2</v>
      </c>
      <c r="C1240" s="1">
        <v>-4.3102676999999999E-2</v>
      </c>
      <c r="D1240" s="1">
        <v>-8.7875770000000006E-2</v>
      </c>
    </row>
    <row r="1241" spans="1:4" x14ac:dyDescent="0.15">
      <c r="A1241" s="1">
        <v>12.39</v>
      </c>
      <c r="B1241" s="1">
        <v>-1.5133317E-2</v>
      </c>
      <c r="C1241" s="1">
        <v>-3.4775786000000003E-2</v>
      </c>
      <c r="D1241" s="1">
        <v>-6.3353476000000006E-2</v>
      </c>
    </row>
    <row r="1242" spans="1:4" x14ac:dyDescent="0.15">
      <c r="A1242" s="1">
        <v>12.4</v>
      </c>
      <c r="B1242" s="1">
        <v>-1.2433259E-2</v>
      </c>
      <c r="C1242" s="1">
        <v>-1.7095161000000001E-2</v>
      </c>
      <c r="D1242" s="1">
        <v>-5.1909845000000003E-2</v>
      </c>
    </row>
    <row r="1243" spans="1:4" x14ac:dyDescent="0.15">
      <c r="A1243" s="1">
        <v>12.41</v>
      </c>
      <c r="B1243" s="1">
        <v>-1.2961092E-2</v>
      </c>
      <c r="C1243" s="1">
        <v>4.0279388999999999E-3</v>
      </c>
      <c r="D1243" s="1">
        <v>-4.4537284000000003E-2</v>
      </c>
    </row>
    <row r="1244" spans="1:4" x14ac:dyDescent="0.15">
      <c r="A1244" s="1">
        <v>12.42</v>
      </c>
      <c r="B1244" s="1">
        <v>-2.3029035999999999E-2</v>
      </c>
      <c r="C1244" s="1">
        <v>2.1507682E-2</v>
      </c>
      <c r="D1244" s="1">
        <v>-4.7130651000000003E-2</v>
      </c>
    </row>
    <row r="1245" spans="1:4" x14ac:dyDescent="0.15">
      <c r="A1245" s="1">
        <v>12.43</v>
      </c>
      <c r="B1245" s="1">
        <v>-4.6862405000000003E-2</v>
      </c>
      <c r="C1245" s="1">
        <v>2.8059359999999998E-2</v>
      </c>
      <c r="D1245" s="1">
        <v>-9.2164256999999999E-2</v>
      </c>
    </row>
    <row r="1246" spans="1:4" x14ac:dyDescent="0.15">
      <c r="A1246" s="1">
        <v>12.44</v>
      </c>
      <c r="B1246" s="1">
        <v>-7.6163486000000002E-2</v>
      </c>
      <c r="C1246" s="1">
        <v>2.0657150999999999E-2</v>
      </c>
      <c r="D1246" s="1">
        <v>-0.16399965999999999</v>
      </c>
    </row>
    <row r="1247" spans="1:4" x14ac:dyDescent="0.15">
      <c r="A1247" s="1">
        <v>12.45</v>
      </c>
      <c r="B1247" s="1">
        <v>-8.6591881999999995E-2</v>
      </c>
      <c r="C1247" s="1">
        <v>8.5917220999999992E-3</v>
      </c>
      <c r="D1247" s="1">
        <v>-0.21410534000000001</v>
      </c>
    </row>
    <row r="1248" spans="1:4" x14ac:dyDescent="0.15">
      <c r="A1248" s="1">
        <v>12.46</v>
      </c>
      <c r="B1248" s="1">
        <v>-7.8241052000000005E-2</v>
      </c>
      <c r="C1248" s="1">
        <v>-3.1656749000000001E-3</v>
      </c>
      <c r="D1248" s="1">
        <v>-0.22061642000000001</v>
      </c>
    </row>
    <row r="1249" spans="1:4" x14ac:dyDescent="0.15">
      <c r="A1249" s="1">
        <v>12.47</v>
      </c>
      <c r="B1249" s="1">
        <v>-6.5047161000000006E-2</v>
      </c>
      <c r="C1249" s="1">
        <v>-1.5647417E-2</v>
      </c>
      <c r="D1249" s="1">
        <v>-0.18755668</v>
      </c>
    </row>
    <row r="1250" spans="1:4" x14ac:dyDescent="0.15">
      <c r="A1250" s="1">
        <v>12.48</v>
      </c>
      <c r="B1250" s="1">
        <v>-4.9789616000000002E-2</v>
      </c>
      <c r="C1250" s="1">
        <v>-2.9192540999999999E-2</v>
      </c>
      <c r="D1250" s="1">
        <v>-0.13646857000000001</v>
      </c>
    </row>
    <row r="1251" spans="1:4" x14ac:dyDescent="0.15">
      <c r="A1251" s="1">
        <v>12.49</v>
      </c>
      <c r="B1251" s="1">
        <v>-3.3675007999999999E-2</v>
      </c>
      <c r="C1251" s="1">
        <v>-4.1245874000000002E-2</v>
      </c>
      <c r="D1251" s="1">
        <v>-9.1927957000000005E-2</v>
      </c>
    </row>
    <row r="1252" spans="1:4" x14ac:dyDescent="0.15">
      <c r="A1252" s="1">
        <v>12.5</v>
      </c>
      <c r="B1252" s="1">
        <v>-1.9172109999999999E-2</v>
      </c>
      <c r="C1252" s="1">
        <v>-5.6133764000000003E-2</v>
      </c>
      <c r="D1252" s="1">
        <v>-7.9619252000000001E-2</v>
      </c>
    </row>
    <row r="1253" spans="1:4" x14ac:dyDescent="0.15">
      <c r="A1253" s="1">
        <v>12.51</v>
      </c>
      <c r="B1253" s="1">
        <v>-9.9571191999999996E-3</v>
      </c>
      <c r="C1253" s="1">
        <v>-6.7700304000000003E-2</v>
      </c>
      <c r="D1253" s="1">
        <v>-9.5526492000000005E-2</v>
      </c>
    </row>
    <row r="1254" spans="1:4" x14ac:dyDescent="0.15">
      <c r="A1254" s="1">
        <v>12.52</v>
      </c>
      <c r="B1254" s="1">
        <v>-9.6337582000000001E-3</v>
      </c>
      <c r="C1254" s="1">
        <v>-7.1232629000000006E-2</v>
      </c>
      <c r="D1254" s="1">
        <v>-0.10775277</v>
      </c>
    </row>
    <row r="1255" spans="1:4" x14ac:dyDescent="0.15">
      <c r="A1255" s="1">
        <v>12.53</v>
      </c>
      <c r="B1255" s="1">
        <v>-1.0964636E-2</v>
      </c>
      <c r="C1255" s="1">
        <v>-7.2778981000000006E-2</v>
      </c>
      <c r="D1255" s="1">
        <v>-0.11369985000000001</v>
      </c>
    </row>
    <row r="1256" spans="1:4" x14ac:dyDescent="0.15">
      <c r="A1256" s="1">
        <v>12.54</v>
      </c>
      <c r="B1256" s="1">
        <v>-1.0237306E-2</v>
      </c>
      <c r="C1256" s="1">
        <v>-7.3054651999999998E-2</v>
      </c>
      <c r="D1256" s="1">
        <v>-0.1212068</v>
      </c>
    </row>
    <row r="1257" spans="1:4" x14ac:dyDescent="0.15">
      <c r="A1257" s="1">
        <v>12.55</v>
      </c>
      <c r="B1257" s="1">
        <v>-1.5517985999999999E-2</v>
      </c>
      <c r="C1257" s="1">
        <v>-7.0093506E-2</v>
      </c>
      <c r="D1257" s="1">
        <v>-0.11453848</v>
      </c>
    </row>
    <row r="1258" spans="1:4" x14ac:dyDescent="0.15">
      <c r="A1258" s="1">
        <v>12.56</v>
      </c>
      <c r="B1258" s="1">
        <v>-2.6276127999999999E-2</v>
      </c>
      <c r="C1258" s="1">
        <v>-7.2256443000000004E-2</v>
      </c>
      <c r="D1258" s="1">
        <v>-0.10548114</v>
      </c>
    </row>
    <row r="1259" spans="1:4" x14ac:dyDescent="0.15">
      <c r="A1259" s="1">
        <v>12.57</v>
      </c>
      <c r="B1259" s="1">
        <v>-3.4543360000000002E-2</v>
      </c>
      <c r="C1259" s="1">
        <v>-7.0317599999999994E-2</v>
      </c>
      <c r="D1259" s="1">
        <v>-0.11436295</v>
      </c>
    </row>
    <row r="1260" spans="1:4" x14ac:dyDescent="0.15">
      <c r="A1260" s="1">
        <v>12.58</v>
      </c>
      <c r="B1260" s="1">
        <v>-3.7700980000000002E-2</v>
      </c>
      <c r="C1260" s="1">
        <v>-5.9214760999999998E-2</v>
      </c>
      <c r="D1260" s="1">
        <v>-0.11010101</v>
      </c>
    </row>
    <row r="1261" spans="1:4" x14ac:dyDescent="0.15">
      <c r="A1261" s="1">
        <v>12.59</v>
      </c>
      <c r="B1261" s="1">
        <v>-4.4882088000000001E-2</v>
      </c>
      <c r="C1261" s="1">
        <v>-4.9904017000000002E-2</v>
      </c>
      <c r="D1261" s="1">
        <v>-9.2207576999999999E-2</v>
      </c>
    </row>
    <row r="1262" spans="1:4" x14ac:dyDescent="0.15">
      <c r="A1262" s="1">
        <v>12.6</v>
      </c>
      <c r="B1262" s="1">
        <v>-5.8170956000000003E-2</v>
      </c>
      <c r="C1262" s="1">
        <v>-4.6022621E-2</v>
      </c>
      <c r="D1262" s="1">
        <v>-9.1498175000000001E-2</v>
      </c>
    </row>
    <row r="1263" spans="1:4" x14ac:dyDescent="0.15">
      <c r="A1263" s="1">
        <v>12.61</v>
      </c>
      <c r="B1263" s="1">
        <v>-6.8957336999999994E-2</v>
      </c>
      <c r="C1263" s="1">
        <v>-4.9665671000000002E-2</v>
      </c>
      <c r="D1263" s="1">
        <v>-9.6836538E-2</v>
      </c>
    </row>
    <row r="1264" spans="1:4" x14ac:dyDescent="0.15">
      <c r="A1264" s="1">
        <v>12.62</v>
      </c>
      <c r="B1264" s="1">
        <v>-6.5060045999999996E-2</v>
      </c>
      <c r="C1264" s="1">
        <v>-5.5022862999999998E-2</v>
      </c>
      <c r="D1264" s="1">
        <v>-8.6151792000000005E-2</v>
      </c>
    </row>
    <row r="1265" spans="1:4" x14ac:dyDescent="0.15">
      <c r="A1265" s="1">
        <v>12.63</v>
      </c>
      <c r="B1265" s="1">
        <v>-5.0466555000000003E-2</v>
      </c>
      <c r="C1265" s="1">
        <v>-5.1545687999999999E-2</v>
      </c>
      <c r="D1265" s="1">
        <v>-7.1005082999999997E-2</v>
      </c>
    </row>
    <row r="1266" spans="1:4" x14ac:dyDescent="0.15">
      <c r="A1266" s="1">
        <v>12.64</v>
      </c>
      <c r="B1266" s="1">
        <v>-3.0670167000000002E-2</v>
      </c>
      <c r="C1266" s="1">
        <v>-4.3595542000000001E-2</v>
      </c>
      <c r="D1266" s="1">
        <v>-5.7451329000000002E-2</v>
      </c>
    </row>
    <row r="1267" spans="1:4" x14ac:dyDescent="0.15">
      <c r="A1267" s="1">
        <v>12.65</v>
      </c>
      <c r="B1267" s="1">
        <v>-1.3377289000000001E-2</v>
      </c>
      <c r="C1267" s="1">
        <v>-3.8996722999999997E-2</v>
      </c>
      <c r="D1267" s="1">
        <v>-6.3905865000000006E-2</v>
      </c>
    </row>
    <row r="1268" spans="1:4" x14ac:dyDescent="0.15">
      <c r="A1268" s="1">
        <v>12.66</v>
      </c>
      <c r="B1268" s="1">
        <v>-5.8360443E-3</v>
      </c>
      <c r="C1268" s="1">
        <v>-3.2465634E-2</v>
      </c>
      <c r="D1268" s="1">
        <v>-9.8127056000000004E-2</v>
      </c>
    </row>
    <row r="1269" spans="1:4" x14ac:dyDescent="0.15">
      <c r="A1269" s="1">
        <v>12.67</v>
      </c>
      <c r="B1269" s="1">
        <v>-7.9146466999999998E-3</v>
      </c>
      <c r="C1269" s="1">
        <v>-2.0950206999999998E-2</v>
      </c>
      <c r="D1269" s="1">
        <v>-0.13571958000000001</v>
      </c>
    </row>
    <row r="1270" spans="1:4" x14ac:dyDescent="0.15">
      <c r="A1270" s="1">
        <v>12.68</v>
      </c>
      <c r="B1270" s="1">
        <v>-2.4821263999999999E-2</v>
      </c>
      <c r="C1270" s="1">
        <v>-1.7118491E-2</v>
      </c>
      <c r="D1270" s="1">
        <v>-0.15150585999999999</v>
      </c>
    </row>
    <row r="1271" spans="1:4" x14ac:dyDescent="0.15">
      <c r="A1271" s="1">
        <v>12.69</v>
      </c>
      <c r="B1271" s="1">
        <v>-4.8119189999999999E-2</v>
      </c>
      <c r="C1271" s="1">
        <v>-3.2113756E-2</v>
      </c>
      <c r="D1271" s="1">
        <v>-0.13344091999999999</v>
      </c>
    </row>
    <row r="1272" spans="1:4" x14ac:dyDescent="0.15">
      <c r="A1272" s="1">
        <v>12.7</v>
      </c>
      <c r="B1272" s="1">
        <v>-6.0654920000000001E-2</v>
      </c>
      <c r="C1272" s="1">
        <v>-5.8614676999999997E-2</v>
      </c>
      <c r="D1272" s="1">
        <v>-0.10153969</v>
      </c>
    </row>
    <row r="1273" spans="1:4" x14ac:dyDescent="0.15">
      <c r="A1273" s="1">
        <v>12.71</v>
      </c>
      <c r="B1273" s="1">
        <v>-5.9487977999999997E-2</v>
      </c>
      <c r="C1273" s="1">
        <v>-8.4758426999999997E-2</v>
      </c>
      <c r="D1273" s="1">
        <v>-6.9364348000000006E-2</v>
      </c>
    </row>
    <row r="1274" spans="1:4" x14ac:dyDescent="0.15">
      <c r="A1274" s="1">
        <v>12.72</v>
      </c>
      <c r="B1274" s="1">
        <v>-5.7891086000000001E-2</v>
      </c>
      <c r="C1274" s="1">
        <v>-0.10029111</v>
      </c>
      <c r="D1274" s="1">
        <v>-5.4847341000000001E-2</v>
      </c>
    </row>
    <row r="1275" spans="1:4" x14ac:dyDescent="0.15">
      <c r="A1275" s="1">
        <v>12.73</v>
      </c>
      <c r="B1275" s="1">
        <v>-6.551796E-2</v>
      </c>
      <c r="C1275" s="1">
        <v>-0.10447542999999999</v>
      </c>
      <c r="D1275" s="1">
        <v>-6.9431351000000002E-2</v>
      </c>
    </row>
    <row r="1276" spans="1:4" x14ac:dyDescent="0.15">
      <c r="A1276" s="1">
        <v>12.74</v>
      </c>
      <c r="B1276" s="1">
        <v>-7.1378267999999995E-2</v>
      </c>
      <c r="C1276" s="1">
        <v>-9.8274824999999996E-2</v>
      </c>
      <c r="D1276" s="1">
        <v>-9.1255341000000004E-2</v>
      </c>
    </row>
    <row r="1277" spans="1:4" x14ac:dyDescent="0.15">
      <c r="A1277" s="1">
        <v>12.75</v>
      </c>
      <c r="B1277" s="1">
        <v>-6.6482184E-2</v>
      </c>
      <c r="C1277" s="1">
        <v>-8.3065956999999996E-2</v>
      </c>
      <c r="D1277" s="1">
        <v>-8.7172719999999995E-2</v>
      </c>
    </row>
    <row r="1278" spans="1:4" x14ac:dyDescent="0.15">
      <c r="A1278" s="1">
        <v>12.76</v>
      </c>
      <c r="B1278" s="1">
        <v>-5.2711523000000003E-2</v>
      </c>
      <c r="C1278" s="1">
        <v>-6.1061543000000003E-2</v>
      </c>
      <c r="D1278" s="1">
        <v>-7.2881637999999999E-2</v>
      </c>
    </row>
    <row r="1279" spans="1:4" x14ac:dyDescent="0.15">
      <c r="A1279" s="1">
        <v>12.77</v>
      </c>
      <c r="B1279" s="1">
        <v>-4.2294163000000003E-2</v>
      </c>
      <c r="C1279" s="1">
        <v>-4.3184247000000002E-2</v>
      </c>
      <c r="D1279" s="1">
        <v>-6.4964204999999997E-2</v>
      </c>
    </row>
    <row r="1280" spans="1:4" x14ac:dyDescent="0.15">
      <c r="A1280" s="1">
        <v>12.78</v>
      </c>
      <c r="B1280" s="1">
        <v>-4.2288207000000001E-2</v>
      </c>
      <c r="C1280" s="1">
        <v>-3.9317154999999999E-2</v>
      </c>
      <c r="D1280" s="1">
        <v>-6.5443282000000005E-2</v>
      </c>
    </row>
    <row r="1281" spans="1:4" x14ac:dyDescent="0.15">
      <c r="A1281" s="1">
        <v>12.79</v>
      </c>
      <c r="B1281" s="1">
        <v>-4.1656967000000003E-2</v>
      </c>
      <c r="C1281" s="1">
        <v>-4.1541824999999998E-2</v>
      </c>
      <c r="D1281" s="1">
        <v>-7.7858400999999994E-2</v>
      </c>
    </row>
    <row r="1282" spans="1:4" x14ac:dyDescent="0.15">
      <c r="A1282" s="1">
        <v>12.8</v>
      </c>
      <c r="B1282" s="1">
        <v>-3.2248539E-2</v>
      </c>
      <c r="C1282" s="1">
        <v>-3.5956317000000002E-2</v>
      </c>
      <c r="D1282" s="1">
        <v>-8.7361079999999994E-2</v>
      </c>
    </row>
    <row r="1283" spans="1:4" x14ac:dyDescent="0.15">
      <c r="A1283" s="1">
        <v>12.81</v>
      </c>
      <c r="B1283" s="1">
        <v>-2.5511138999999999E-2</v>
      </c>
      <c r="C1283" s="1">
        <v>-2.1475922000000001E-2</v>
      </c>
      <c r="D1283" s="1">
        <v>-8.3889278999999997E-2</v>
      </c>
    </row>
    <row r="1284" spans="1:4" x14ac:dyDescent="0.15">
      <c r="A1284" s="1">
        <v>12.82</v>
      </c>
      <c r="B1284" s="1">
        <v>-2.4033724999999999E-2</v>
      </c>
      <c r="C1284" s="1">
        <v>-5.6514325000000002E-3</v>
      </c>
      <c r="D1284" s="1">
        <v>-8.4491936000000004E-2</v>
      </c>
    </row>
    <row r="1285" spans="1:4" x14ac:dyDescent="0.15">
      <c r="A1285" s="1">
        <v>12.83</v>
      </c>
      <c r="B1285" s="1">
        <v>-2.1796360000000001E-2</v>
      </c>
      <c r="C1285" s="1">
        <v>2.4170438000000001E-3</v>
      </c>
      <c r="D1285" s="1">
        <v>-9.5042213E-2</v>
      </c>
    </row>
    <row r="1286" spans="1:4" x14ac:dyDescent="0.15">
      <c r="A1286" s="1">
        <v>12.84</v>
      </c>
      <c r="B1286" s="1">
        <v>-1.3971849999999999E-2</v>
      </c>
      <c r="C1286" s="1">
        <v>-4.8371218999999997E-3</v>
      </c>
      <c r="D1286" s="1">
        <v>-0.10682095</v>
      </c>
    </row>
    <row r="1287" spans="1:4" x14ac:dyDescent="0.15">
      <c r="A1287" s="1">
        <v>12.85</v>
      </c>
      <c r="B1287" s="1">
        <v>-3.1112919999999999E-3</v>
      </c>
      <c r="C1287" s="1">
        <v>-2.5567462999999999E-2</v>
      </c>
      <c r="D1287" s="1">
        <v>-9.9262053000000003E-2</v>
      </c>
    </row>
    <row r="1288" spans="1:4" x14ac:dyDescent="0.15">
      <c r="A1288" s="1">
        <v>12.86</v>
      </c>
      <c r="B1288" s="1">
        <v>9.7798494000000003E-4</v>
      </c>
      <c r="C1288" s="1">
        <v>-4.5143010999999997E-2</v>
      </c>
      <c r="D1288" s="1">
        <v>-6.0581955999999999E-2</v>
      </c>
    </row>
    <row r="1289" spans="1:4" x14ac:dyDescent="0.15">
      <c r="A1289" s="1">
        <v>12.87</v>
      </c>
      <c r="B1289" s="1">
        <v>2.1112207999999999E-3</v>
      </c>
      <c r="C1289" s="1">
        <v>-5.822509E-2</v>
      </c>
      <c r="D1289" s="1">
        <v>-1.3995825999999999E-2</v>
      </c>
    </row>
    <row r="1290" spans="1:4" x14ac:dyDescent="0.15">
      <c r="A1290" s="1">
        <v>12.88</v>
      </c>
      <c r="B1290" s="1">
        <v>5.7093029000000002E-3</v>
      </c>
      <c r="C1290" s="1">
        <v>-6.5100271000000001E-2</v>
      </c>
      <c r="D1290" s="1">
        <v>1.6657936000000002E-2</v>
      </c>
    </row>
    <row r="1291" spans="1:4" x14ac:dyDescent="0.15">
      <c r="A1291" s="1">
        <v>12.89</v>
      </c>
      <c r="B1291" s="1">
        <v>8.6358576999999992E-3</v>
      </c>
      <c r="C1291" s="1">
        <v>-7.1216708000000004E-2</v>
      </c>
      <c r="D1291" s="1">
        <v>2.7051234E-3</v>
      </c>
    </row>
    <row r="1292" spans="1:4" x14ac:dyDescent="0.15">
      <c r="A1292" s="1">
        <v>12.9</v>
      </c>
      <c r="B1292" s="1">
        <v>-1.1051392000000001E-3</v>
      </c>
      <c r="C1292" s="1">
        <v>-8.1111430999999998E-2</v>
      </c>
      <c r="D1292" s="1">
        <v>-2.0494372E-2</v>
      </c>
    </row>
    <row r="1293" spans="1:4" x14ac:dyDescent="0.15">
      <c r="A1293" s="1">
        <v>12.91</v>
      </c>
      <c r="B1293" s="1">
        <v>-2.2004108000000001E-2</v>
      </c>
      <c r="C1293" s="1">
        <v>-8.8699873999999998E-2</v>
      </c>
      <c r="D1293" s="1">
        <v>-2.0329719E-2</v>
      </c>
    </row>
    <row r="1294" spans="1:4" x14ac:dyDescent="0.15">
      <c r="A1294" s="1">
        <v>12.92</v>
      </c>
      <c r="B1294" s="1">
        <v>-4.2660029000000002E-2</v>
      </c>
      <c r="C1294" s="1">
        <v>-8.8415226999999999E-2</v>
      </c>
      <c r="D1294" s="1">
        <v>-1.6303218000000001E-2</v>
      </c>
    </row>
    <row r="1295" spans="1:4" x14ac:dyDescent="0.15">
      <c r="A1295" s="1">
        <v>12.93</v>
      </c>
      <c r="B1295" s="1">
        <v>-5.6510682E-2</v>
      </c>
      <c r="C1295" s="1">
        <v>-8.0323253999999997E-2</v>
      </c>
      <c r="D1295" s="1">
        <v>-1.6687896000000001E-2</v>
      </c>
    </row>
    <row r="1296" spans="1:4" x14ac:dyDescent="0.15">
      <c r="A1296" s="1">
        <v>12.94</v>
      </c>
      <c r="B1296" s="1">
        <v>-6.1345713000000003E-2</v>
      </c>
      <c r="C1296" s="1">
        <v>-6.7367410000000003E-2</v>
      </c>
      <c r="D1296" s="1">
        <v>-2.3915837999999998E-2</v>
      </c>
    </row>
    <row r="1297" spans="1:4" x14ac:dyDescent="0.15">
      <c r="A1297" s="1">
        <v>12.95</v>
      </c>
      <c r="B1297" s="1">
        <v>-6.4768258999999995E-2</v>
      </c>
      <c r="C1297" s="1">
        <v>-5.5004182999999998E-2</v>
      </c>
      <c r="D1297" s="1">
        <v>-3.6644006E-2</v>
      </c>
    </row>
    <row r="1298" spans="1:4" x14ac:dyDescent="0.15">
      <c r="A1298" s="1">
        <v>12.96</v>
      </c>
      <c r="B1298" s="1">
        <v>-6.9348671000000001E-2</v>
      </c>
      <c r="C1298" s="1">
        <v>-4.4937445999999999E-2</v>
      </c>
      <c r="D1298" s="1">
        <v>-5.9429628999999998E-2</v>
      </c>
    </row>
    <row r="1299" spans="1:4" x14ac:dyDescent="0.15">
      <c r="A1299" s="1">
        <v>12.97</v>
      </c>
      <c r="B1299" s="1">
        <v>-7.3469899000000005E-2</v>
      </c>
      <c r="C1299" s="1">
        <v>-3.4254267999999997E-2</v>
      </c>
      <c r="D1299" s="1">
        <v>-7.5917794999999996E-2</v>
      </c>
    </row>
    <row r="1300" spans="1:4" x14ac:dyDescent="0.15">
      <c r="A1300" s="1">
        <v>12.98</v>
      </c>
      <c r="B1300" s="1">
        <v>-7.7674491999999998E-2</v>
      </c>
      <c r="C1300" s="1">
        <v>-3.3055989000000001E-2</v>
      </c>
      <c r="D1300" s="1">
        <v>-6.9363961000000002E-2</v>
      </c>
    </row>
    <row r="1301" spans="1:4" x14ac:dyDescent="0.15">
      <c r="A1301" s="1">
        <v>12.99</v>
      </c>
      <c r="B1301" s="1">
        <v>-7.4699538999999995E-2</v>
      </c>
      <c r="C1301" s="1">
        <v>-4.3720212000000001E-2</v>
      </c>
      <c r="D1301" s="1">
        <v>-5.5641812999999998E-2</v>
      </c>
    </row>
    <row r="1302" spans="1:4" x14ac:dyDescent="0.15">
      <c r="A1302" s="1">
        <v>13</v>
      </c>
      <c r="B1302" s="1">
        <v>-6.4806343000000002E-2</v>
      </c>
      <c r="C1302" s="1">
        <v>-5.2230818999999998E-2</v>
      </c>
      <c r="D1302" s="1">
        <v>-4.9642657999999999E-2</v>
      </c>
    </row>
    <row r="1303" spans="1:4" x14ac:dyDescent="0.15">
      <c r="A1303" s="1">
        <v>13.01</v>
      </c>
      <c r="B1303" s="1">
        <v>-6.2393036999999998E-2</v>
      </c>
      <c r="C1303" s="1">
        <v>-5.5426431999999998E-2</v>
      </c>
      <c r="D1303" s="1">
        <v>-4.4098591999999999E-2</v>
      </c>
    </row>
    <row r="1304" spans="1:4" x14ac:dyDescent="0.15">
      <c r="A1304" s="1">
        <v>13.02</v>
      </c>
      <c r="B1304" s="1">
        <v>-6.3656358999999996E-2</v>
      </c>
      <c r="C1304" s="1">
        <v>-5.4500473000000001E-2</v>
      </c>
      <c r="D1304" s="1">
        <v>-3.6561054000000003E-2</v>
      </c>
    </row>
    <row r="1305" spans="1:4" x14ac:dyDescent="0.15">
      <c r="A1305" s="1">
        <v>13.03</v>
      </c>
      <c r="B1305" s="1">
        <v>-5.777612E-2</v>
      </c>
      <c r="C1305" s="1">
        <v>-5.2394649000000001E-2</v>
      </c>
      <c r="D1305" s="1">
        <v>-2.6731853E-2</v>
      </c>
    </row>
    <row r="1306" spans="1:4" x14ac:dyDescent="0.15">
      <c r="A1306" s="1">
        <v>13.04</v>
      </c>
      <c r="B1306" s="1">
        <v>-4.6453532999999998E-2</v>
      </c>
      <c r="C1306" s="1">
        <v>-5.5336499999999997E-2</v>
      </c>
      <c r="D1306" s="1">
        <v>-2.0534424999999999E-2</v>
      </c>
    </row>
    <row r="1307" spans="1:4" x14ac:dyDescent="0.15">
      <c r="A1307" s="1">
        <v>13.05</v>
      </c>
      <c r="B1307" s="1">
        <v>-3.8157002000000002E-2</v>
      </c>
      <c r="C1307" s="1">
        <v>-6.1075374000000002E-2</v>
      </c>
      <c r="D1307" s="1">
        <v>-1.3551798E-2</v>
      </c>
    </row>
    <row r="1308" spans="1:4" x14ac:dyDescent="0.15">
      <c r="A1308" s="1">
        <v>13.06</v>
      </c>
      <c r="B1308" s="1">
        <v>-3.0353274999999999E-2</v>
      </c>
      <c r="C1308" s="1">
        <v>-6.1005793000000003E-2</v>
      </c>
      <c r="D1308" s="1">
        <v>-2.0005378000000001E-2</v>
      </c>
    </row>
    <row r="1309" spans="1:4" x14ac:dyDescent="0.15">
      <c r="A1309" s="1">
        <v>13.07</v>
      </c>
      <c r="B1309" s="1">
        <v>-2.3110352000000001E-2</v>
      </c>
      <c r="C1309" s="1">
        <v>-6.4057547000000006E-2</v>
      </c>
      <c r="D1309" s="1">
        <v>-4.5153355999999999E-2</v>
      </c>
    </row>
    <row r="1310" spans="1:4" x14ac:dyDescent="0.15">
      <c r="A1310" s="1">
        <v>13.08</v>
      </c>
      <c r="B1310" s="1">
        <v>-1.9436977000000001E-2</v>
      </c>
      <c r="C1310" s="1">
        <v>-7.5204745000000003E-2</v>
      </c>
      <c r="D1310" s="1">
        <v>-8.3670329000000002E-2</v>
      </c>
    </row>
    <row r="1311" spans="1:4" x14ac:dyDescent="0.15">
      <c r="A1311" s="1">
        <v>13.09</v>
      </c>
      <c r="B1311" s="1">
        <v>-2.087752E-2</v>
      </c>
      <c r="C1311" s="1">
        <v>-7.9325559000000004E-2</v>
      </c>
      <c r="D1311" s="1">
        <v>-0.1082399</v>
      </c>
    </row>
    <row r="1312" spans="1:4" x14ac:dyDescent="0.15">
      <c r="A1312" s="1">
        <v>13.1</v>
      </c>
      <c r="B1312" s="1">
        <v>-2.9069596E-2</v>
      </c>
      <c r="C1312" s="1">
        <v>-7.4024306999999998E-2</v>
      </c>
      <c r="D1312" s="1">
        <v>-0.10747688</v>
      </c>
    </row>
    <row r="1313" spans="1:4" x14ac:dyDescent="0.15">
      <c r="A1313" s="1">
        <v>13.11</v>
      </c>
      <c r="B1313" s="1">
        <v>-3.3413563E-2</v>
      </c>
      <c r="C1313" s="1">
        <v>-5.6888446000000002E-2</v>
      </c>
      <c r="D1313" s="1">
        <v>-9.4792067999999993E-2</v>
      </c>
    </row>
    <row r="1314" spans="1:4" x14ac:dyDescent="0.15">
      <c r="A1314" s="1">
        <v>13.12</v>
      </c>
      <c r="B1314" s="1">
        <v>-2.3795001E-2</v>
      </c>
      <c r="C1314" s="1">
        <v>-2.5470985000000002E-2</v>
      </c>
      <c r="D1314" s="1">
        <v>-5.9232172E-2</v>
      </c>
    </row>
    <row r="1315" spans="1:4" x14ac:dyDescent="0.15">
      <c r="A1315" s="1">
        <v>13.13</v>
      </c>
      <c r="B1315" s="1">
        <v>-1.1869081E-2</v>
      </c>
      <c r="C1315" s="1">
        <v>1.6892369999999999E-3</v>
      </c>
      <c r="D1315" s="1">
        <v>-1.0560135999999999E-2</v>
      </c>
    </row>
    <row r="1316" spans="1:4" x14ac:dyDescent="0.15">
      <c r="A1316" s="1">
        <v>13.14</v>
      </c>
      <c r="B1316" s="1">
        <v>-8.5103522999999993E-3</v>
      </c>
      <c r="C1316" s="1">
        <v>1.8609517999999999E-2</v>
      </c>
      <c r="D1316" s="1">
        <v>1.2902543000000001E-2</v>
      </c>
    </row>
    <row r="1317" spans="1:4" x14ac:dyDescent="0.15">
      <c r="A1317" s="1">
        <v>13.15</v>
      </c>
      <c r="B1317" s="1">
        <v>-2.1039728000000001E-2</v>
      </c>
      <c r="C1317" s="1">
        <v>2.5761417000000002E-2</v>
      </c>
      <c r="D1317" s="1">
        <v>-1.4191896000000001E-2</v>
      </c>
    </row>
    <row r="1318" spans="1:4" x14ac:dyDescent="0.15">
      <c r="A1318" s="1">
        <v>13.16</v>
      </c>
      <c r="B1318" s="1">
        <v>-3.9857917999999999E-2</v>
      </c>
      <c r="C1318" s="1">
        <v>2.5309471E-2</v>
      </c>
      <c r="D1318" s="1">
        <v>-6.0872172000000002E-2</v>
      </c>
    </row>
    <row r="1319" spans="1:4" x14ac:dyDescent="0.15">
      <c r="A1319" s="1">
        <v>13.17</v>
      </c>
      <c r="B1319" s="1">
        <v>-5.5616842999999999E-2</v>
      </c>
      <c r="C1319" s="1">
        <v>1.8782505000000001E-2</v>
      </c>
      <c r="D1319" s="1">
        <v>-9.7945425000000003E-2</v>
      </c>
    </row>
    <row r="1320" spans="1:4" x14ac:dyDescent="0.15">
      <c r="A1320" s="1">
        <v>13.18</v>
      </c>
      <c r="B1320" s="1">
        <v>-5.9617915E-2</v>
      </c>
      <c r="C1320" s="1">
        <v>4.7416588000000004E-3</v>
      </c>
      <c r="D1320" s="1">
        <v>-0.12000105</v>
      </c>
    </row>
    <row r="1321" spans="1:4" x14ac:dyDescent="0.15">
      <c r="A1321" s="1">
        <v>13.19</v>
      </c>
      <c r="B1321" s="1">
        <v>-5.1558582999999998E-2</v>
      </c>
      <c r="C1321" s="1">
        <v>-1.3931287000000001E-2</v>
      </c>
      <c r="D1321" s="1">
        <v>-0.12756197999999999</v>
      </c>
    </row>
    <row r="1322" spans="1:4" x14ac:dyDescent="0.15">
      <c r="A1322" s="1">
        <v>13.2</v>
      </c>
      <c r="B1322" s="1">
        <v>-4.0337126000000001E-2</v>
      </c>
      <c r="C1322" s="1">
        <v>-2.2479740000000002E-2</v>
      </c>
      <c r="D1322" s="1">
        <v>-0.11793768</v>
      </c>
    </row>
    <row r="1323" spans="1:4" x14ac:dyDescent="0.15">
      <c r="A1323" s="1">
        <v>13.21</v>
      </c>
      <c r="B1323" s="1">
        <v>-3.5010938999999998E-2</v>
      </c>
      <c r="C1323" s="1">
        <v>-2.8092173000000002E-2</v>
      </c>
      <c r="D1323" s="1">
        <v>-0.11294474</v>
      </c>
    </row>
    <row r="1324" spans="1:4" x14ac:dyDescent="0.15">
      <c r="A1324" s="1">
        <v>13.22</v>
      </c>
      <c r="B1324" s="1">
        <v>-3.5210275999999999E-2</v>
      </c>
      <c r="C1324" s="1">
        <v>-4.3296146000000001E-2</v>
      </c>
      <c r="D1324" s="1">
        <v>-0.10888919</v>
      </c>
    </row>
    <row r="1325" spans="1:4" x14ac:dyDescent="0.15">
      <c r="A1325" s="1">
        <v>13.23</v>
      </c>
      <c r="B1325" s="1">
        <v>-3.6495346999999997E-2</v>
      </c>
      <c r="C1325" s="1">
        <v>-6.8040488999999996E-2</v>
      </c>
      <c r="D1325" s="1">
        <v>-9.2403557999999997E-2</v>
      </c>
    </row>
    <row r="1326" spans="1:4" x14ac:dyDescent="0.15">
      <c r="A1326" s="1">
        <v>13.24</v>
      </c>
      <c r="B1326" s="1">
        <v>-3.7609614999999999E-2</v>
      </c>
      <c r="C1326" s="1">
        <v>-9.4223755000000006E-2</v>
      </c>
      <c r="D1326" s="1">
        <v>-6.2600661000000002E-2</v>
      </c>
    </row>
    <row r="1327" spans="1:4" x14ac:dyDescent="0.15">
      <c r="A1327" s="1">
        <v>13.25</v>
      </c>
      <c r="B1327" s="1">
        <v>-3.5975552000000001E-2</v>
      </c>
      <c r="C1327" s="1">
        <v>-0.11078035999999999</v>
      </c>
      <c r="D1327" s="1">
        <v>-2.6651057999999998E-2</v>
      </c>
    </row>
    <row r="1328" spans="1:4" x14ac:dyDescent="0.15">
      <c r="A1328" s="1">
        <v>13.26</v>
      </c>
      <c r="B1328" s="1">
        <v>-3.3546182000000001E-2</v>
      </c>
      <c r="C1328" s="1">
        <v>-0.11124839</v>
      </c>
      <c r="D1328" s="1">
        <v>-8.6587409999999993E-3</v>
      </c>
    </row>
    <row r="1329" spans="1:4" x14ac:dyDescent="0.15">
      <c r="A1329" s="1">
        <v>13.27</v>
      </c>
      <c r="B1329" s="1">
        <v>-3.3563634000000002E-2</v>
      </c>
      <c r="C1329" s="1">
        <v>-9.7891869000000006E-2</v>
      </c>
      <c r="D1329" s="1">
        <v>-1.7018897000000002E-2</v>
      </c>
    </row>
    <row r="1330" spans="1:4" x14ac:dyDescent="0.15">
      <c r="A1330" s="1">
        <v>13.28</v>
      </c>
      <c r="B1330" s="1">
        <v>-2.8744947E-2</v>
      </c>
      <c r="C1330" s="1">
        <v>-7.5792314999999999E-2</v>
      </c>
      <c r="D1330" s="1">
        <v>-4.0258405999999997E-2</v>
      </c>
    </row>
    <row r="1331" spans="1:4" x14ac:dyDescent="0.15">
      <c r="A1331" s="1">
        <v>13.29</v>
      </c>
      <c r="B1331" s="1">
        <v>-1.8686553000000002E-2</v>
      </c>
      <c r="C1331" s="1">
        <v>-5.6049648000000001E-2</v>
      </c>
      <c r="D1331" s="1">
        <v>-6.0586987000000002E-2</v>
      </c>
    </row>
    <row r="1332" spans="1:4" x14ac:dyDescent="0.15">
      <c r="A1332" s="1">
        <v>13.3</v>
      </c>
      <c r="B1332" s="1">
        <v>-1.0276538E-2</v>
      </c>
      <c r="C1332" s="1">
        <v>-4.7180343999999999E-2</v>
      </c>
      <c r="D1332" s="1">
        <v>-5.7701555000000002E-2</v>
      </c>
    </row>
    <row r="1333" spans="1:4" x14ac:dyDescent="0.15">
      <c r="A1333" s="1">
        <v>13.31</v>
      </c>
      <c r="B1333" s="1">
        <v>-3.2729116000000001E-3</v>
      </c>
      <c r="C1333" s="1">
        <v>-4.7367076000000001E-2</v>
      </c>
      <c r="D1333" s="1">
        <v>-5.4236755999999997E-2</v>
      </c>
    </row>
    <row r="1334" spans="1:4" x14ac:dyDescent="0.15">
      <c r="A1334" s="1">
        <v>13.32</v>
      </c>
      <c r="B1334" s="1">
        <v>-2.5515106000000001E-3</v>
      </c>
      <c r="C1334" s="1">
        <v>-4.7264414999999997E-2</v>
      </c>
      <c r="D1334" s="1">
        <v>-6.2604637000000005E-2</v>
      </c>
    </row>
    <row r="1335" spans="1:4" x14ac:dyDescent="0.15">
      <c r="A1335" s="1">
        <v>13.33</v>
      </c>
      <c r="B1335" s="1">
        <v>-1.1479148999999999E-2</v>
      </c>
      <c r="C1335" s="1">
        <v>-4.3931211999999997E-2</v>
      </c>
      <c r="D1335" s="1">
        <v>-8.4487110000000004E-2</v>
      </c>
    </row>
    <row r="1336" spans="1:4" x14ac:dyDescent="0.15">
      <c r="A1336" s="1">
        <v>13.34</v>
      </c>
      <c r="B1336" s="1">
        <v>-2.2002785E-2</v>
      </c>
      <c r="C1336" s="1">
        <v>-3.5032448000000001E-2</v>
      </c>
      <c r="D1336" s="1">
        <v>-9.6969178000000003E-2</v>
      </c>
    </row>
    <row r="1337" spans="1:4" x14ac:dyDescent="0.15">
      <c r="A1337" s="1">
        <v>13.35</v>
      </c>
      <c r="B1337" s="1">
        <v>-2.9561429E-2</v>
      </c>
      <c r="C1337" s="1">
        <v>-2.6158284E-2</v>
      </c>
      <c r="D1337" s="1">
        <v>-8.5552520000000007E-2</v>
      </c>
    </row>
    <row r="1338" spans="1:4" x14ac:dyDescent="0.15">
      <c r="A1338" s="1">
        <v>13.36</v>
      </c>
      <c r="B1338" s="1">
        <v>-3.3638132000000001E-2</v>
      </c>
      <c r="C1338" s="1">
        <v>-2.0194111000000001E-2</v>
      </c>
      <c r="D1338" s="1">
        <v>-4.4518712000000002E-2</v>
      </c>
    </row>
    <row r="1339" spans="1:4" x14ac:dyDescent="0.15">
      <c r="A1339" s="1">
        <v>13.37</v>
      </c>
      <c r="B1339" s="1">
        <v>-3.9276908999999999E-2</v>
      </c>
      <c r="C1339" s="1">
        <v>-1.0226321E-2</v>
      </c>
      <c r="D1339" s="1">
        <v>-2.1901543999999998E-2</v>
      </c>
    </row>
    <row r="1340" spans="1:4" x14ac:dyDescent="0.15">
      <c r="A1340" s="1">
        <v>13.38</v>
      </c>
      <c r="B1340" s="1">
        <v>-4.4467196E-2</v>
      </c>
      <c r="C1340" s="1">
        <v>7.7892033999999999E-3</v>
      </c>
      <c r="D1340" s="1">
        <v>-3.4311732999999997E-2</v>
      </c>
    </row>
    <row r="1341" spans="1:4" x14ac:dyDescent="0.15">
      <c r="A1341" s="1">
        <v>13.39</v>
      </c>
      <c r="B1341" s="1">
        <v>-5.0210488999999997E-2</v>
      </c>
      <c r="C1341" s="1">
        <v>1.4490680000000001E-2</v>
      </c>
      <c r="D1341" s="1">
        <v>-5.8326053000000003E-2</v>
      </c>
    </row>
    <row r="1342" spans="1:4" x14ac:dyDescent="0.15">
      <c r="A1342" s="1">
        <v>13.4</v>
      </c>
      <c r="B1342" s="1">
        <v>-5.7122405000000001E-2</v>
      </c>
      <c r="C1342" s="1">
        <v>8.2622853E-3</v>
      </c>
      <c r="D1342" s="1">
        <v>-6.9788764000000003E-2</v>
      </c>
    </row>
    <row r="1343" spans="1:4" x14ac:dyDescent="0.15">
      <c r="A1343" s="1">
        <v>13.41</v>
      </c>
      <c r="B1343" s="1">
        <v>-6.0879812999999998E-2</v>
      </c>
      <c r="C1343" s="1">
        <v>-1.1620703E-3</v>
      </c>
      <c r="D1343" s="1">
        <v>-5.5719593999999997E-2</v>
      </c>
    </row>
    <row r="1344" spans="1:4" x14ac:dyDescent="0.15">
      <c r="A1344" s="1">
        <v>13.42</v>
      </c>
      <c r="B1344" s="1">
        <v>-6.0906746999999997E-2</v>
      </c>
      <c r="C1344" s="1">
        <v>-1.5768628E-2</v>
      </c>
      <c r="D1344" s="1">
        <v>-2.8380384000000002E-2</v>
      </c>
    </row>
    <row r="1345" spans="1:4" x14ac:dyDescent="0.15">
      <c r="A1345" s="1">
        <v>13.43</v>
      </c>
      <c r="B1345" s="1">
        <v>-6.2365888000000001E-2</v>
      </c>
      <c r="C1345" s="1">
        <v>-3.9099223000000002E-2</v>
      </c>
      <c r="D1345" s="1">
        <v>-3.5462966000000002E-3</v>
      </c>
    </row>
    <row r="1346" spans="1:4" x14ac:dyDescent="0.15">
      <c r="A1346" s="1">
        <v>13.44</v>
      </c>
      <c r="B1346" s="1">
        <v>-6.9702745999999996E-2</v>
      </c>
      <c r="C1346" s="1">
        <v>-6.5027001000000001E-2</v>
      </c>
      <c r="D1346" s="1">
        <v>2.4478843000000001E-3</v>
      </c>
    </row>
    <row r="1347" spans="1:4" x14ac:dyDescent="0.15">
      <c r="A1347" s="1">
        <v>13.45</v>
      </c>
      <c r="B1347" s="1">
        <v>-7.1922490000000006E-2</v>
      </c>
      <c r="C1347" s="1">
        <v>-9.0255021000000005E-2</v>
      </c>
      <c r="D1347" s="1">
        <v>-5.8450083000000002E-3</v>
      </c>
    </row>
    <row r="1348" spans="1:4" x14ac:dyDescent="0.15">
      <c r="A1348" s="1">
        <v>13.46</v>
      </c>
      <c r="B1348" s="1">
        <v>-5.8407183000000001E-2</v>
      </c>
      <c r="C1348" s="1">
        <v>-0.1093191</v>
      </c>
      <c r="D1348" s="1">
        <v>-3.0553323E-2</v>
      </c>
    </row>
    <row r="1349" spans="1:4" x14ac:dyDescent="0.15">
      <c r="A1349" s="1">
        <v>13.47</v>
      </c>
      <c r="B1349" s="1">
        <v>-4.1140142999999997E-2</v>
      </c>
      <c r="C1349" s="1">
        <v>-0.12713933999999999</v>
      </c>
      <c r="D1349" s="1">
        <v>-7.1768477999999997E-2</v>
      </c>
    </row>
    <row r="1350" spans="1:4" x14ac:dyDescent="0.15">
      <c r="A1350" s="1">
        <v>13.48</v>
      </c>
      <c r="B1350" s="1">
        <v>-2.6565261999999999E-2</v>
      </c>
      <c r="C1350" s="1">
        <v>-0.12841852000000001</v>
      </c>
      <c r="D1350" s="1">
        <v>-0.1040679</v>
      </c>
    </row>
    <row r="1351" spans="1:4" x14ac:dyDescent="0.15">
      <c r="A1351" s="1">
        <v>13.49</v>
      </c>
      <c r="B1351" s="1">
        <v>-1.7547134999999998E-2</v>
      </c>
      <c r="C1351" s="1">
        <v>-0.10982101</v>
      </c>
      <c r="D1351" s="1">
        <v>-0.11642905000000001</v>
      </c>
    </row>
    <row r="1352" spans="1:4" x14ac:dyDescent="0.15">
      <c r="A1352" s="1">
        <v>13.5</v>
      </c>
      <c r="B1352" s="1">
        <v>-1.3408206000000001E-2</v>
      </c>
      <c r="C1352" s="1">
        <v>-8.1240877000000003E-2</v>
      </c>
      <c r="D1352" s="1">
        <v>-9.5418315000000004E-2</v>
      </c>
    </row>
    <row r="1353" spans="1:4" x14ac:dyDescent="0.15">
      <c r="A1353" s="1">
        <v>13.51</v>
      </c>
      <c r="B1353" s="1">
        <v>-5.2056456000000003E-3</v>
      </c>
      <c r="C1353" s="1">
        <v>-4.6970219000000001E-2</v>
      </c>
      <c r="D1353" s="1">
        <v>-4.6214369999999998E-2</v>
      </c>
    </row>
    <row r="1354" spans="1:4" x14ac:dyDescent="0.15">
      <c r="A1354" s="1">
        <v>13.52</v>
      </c>
      <c r="B1354" s="1">
        <v>5.7555614000000003E-3</v>
      </c>
      <c r="C1354" s="1">
        <v>-1.5587013E-2</v>
      </c>
      <c r="D1354" s="1">
        <v>-7.0989086999999999E-3</v>
      </c>
    </row>
    <row r="1355" spans="1:4" x14ac:dyDescent="0.15">
      <c r="A1355" s="1">
        <v>13.53</v>
      </c>
      <c r="B1355" s="1">
        <v>7.9861306999999999E-3</v>
      </c>
      <c r="C1355" s="1">
        <v>1.2470033E-2</v>
      </c>
      <c r="D1355" s="1">
        <v>-8.3881923999999993E-3</v>
      </c>
    </row>
    <row r="1356" spans="1:4" x14ac:dyDescent="0.15">
      <c r="A1356" s="1">
        <v>13.54</v>
      </c>
      <c r="B1356" s="1">
        <v>-5.0265882000000003E-3</v>
      </c>
      <c r="C1356" s="1">
        <v>2.8962897000000001E-2</v>
      </c>
      <c r="D1356" s="1">
        <v>-3.5461947000000001E-2</v>
      </c>
    </row>
    <row r="1357" spans="1:4" x14ac:dyDescent="0.15">
      <c r="A1357" s="1">
        <v>13.55</v>
      </c>
      <c r="B1357" s="1">
        <v>-2.1092942E-2</v>
      </c>
      <c r="C1357" s="1">
        <v>2.9707810000000001E-2</v>
      </c>
      <c r="D1357" s="1">
        <v>-5.4645464999999997E-2</v>
      </c>
    </row>
    <row r="1358" spans="1:4" x14ac:dyDescent="0.15">
      <c r="A1358" s="1">
        <v>13.56</v>
      </c>
      <c r="B1358" s="1">
        <v>-2.8068592E-2</v>
      </c>
      <c r="C1358" s="1">
        <v>1.8595018000000001E-2</v>
      </c>
      <c r="D1358" s="1">
        <v>-4.9529526999999997E-2</v>
      </c>
    </row>
    <row r="1359" spans="1:4" x14ac:dyDescent="0.15">
      <c r="A1359" s="1">
        <v>13.57</v>
      </c>
      <c r="B1359" s="1">
        <v>-3.1311709E-2</v>
      </c>
      <c r="C1359" s="1">
        <v>-4.6468019999999999E-4</v>
      </c>
      <c r="D1359" s="1">
        <v>-4.3549525999999998E-2</v>
      </c>
    </row>
    <row r="1360" spans="1:4" x14ac:dyDescent="0.15">
      <c r="A1360" s="1">
        <v>13.58</v>
      </c>
      <c r="B1360" s="1">
        <v>-3.7254137E-2</v>
      </c>
      <c r="C1360" s="1">
        <v>-1.9213086000000001E-2</v>
      </c>
      <c r="D1360" s="1">
        <v>-6.3099046000000006E-2</v>
      </c>
    </row>
    <row r="1361" spans="1:4" x14ac:dyDescent="0.15">
      <c r="A1361" s="1">
        <v>13.59</v>
      </c>
      <c r="B1361" s="1">
        <v>-4.3543695E-2</v>
      </c>
      <c r="C1361" s="1">
        <v>-2.9947130999999998E-2</v>
      </c>
      <c r="D1361" s="1">
        <v>-9.3270240000000004E-2</v>
      </c>
    </row>
    <row r="1362" spans="1:4" x14ac:dyDescent="0.15">
      <c r="A1362" s="1">
        <v>13.6</v>
      </c>
      <c r="B1362" s="1">
        <v>-4.5311680999999999E-2</v>
      </c>
      <c r="C1362" s="1">
        <v>-3.8329811999999998E-2</v>
      </c>
      <c r="D1362" s="1">
        <v>-0.1190507</v>
      </c>
    </row>
    <row r="1363" spans="1:4" x14ac:dyDescent="0.15">
      <c r="A1363" s="1">
        <v>13.61</v>
      </c>
      <c r="B1363" s="1">
        <v>-3.9424877999999997E-2</v>
      </c>
      <c r="C1363" s="1">
        <v>-4.5238324000000003E-2</v>
      </c>
      <c r="D1363" s="1">
        <v>-0.11930252</v>
      </c>
    </row>
    <row r="1364" spans="1:4" x14ac:dyDescent="0.15">
      <c r="A1364" s="1">
        <v>13.62</v>
      </c>
      <c r="B1364" s="1">
        <v>-2.5582499000000002E-2</v>
      </c>
      <c r="C1364" s="1">
        <v>-4.9598902E-2</v>
      </c>
      <c r="D1364" s="1">
        <v>-9.3705784E-2</v>
      </c>
    </row>
    <row r="1365" spans="1:4" x14ac:dyDescent="0.15">
      <c r="A1365" s="1">
        <v>13.63</v>
      </c>
      <c r="B1365" s="1">
        <v>-1.4273559999999999E-2</v>
      </c>
      <c r="C1365" s="1">
        <v>-5.6563443999999997E-2</v>
      </c>
      <c r="D1365" s="1">
        <v>-5.6549930999999998E-2</v>
      </c>
    </row>
    <row r="1366" spans="1:4" x14ac:dyDescent="0.15">
      <c r="A1366" s="1">
        <v>13.64</v>
      </c>
      <c r="B1366" s="1">
        <v>-1.4158159999999999E-2</v>
      </c>
      <c r="C1366" s="1">
        <v>-5.7535291000000002E-2</v>
      </c>
      <c r="D1366" s="1">
        <v>-3.1941183999999997E-2</v>
      </c>
    </row>
    <row r="1367" spans="1:4" x14ac:dyDescent="0.15">
      <c r="A1367" s="1">
        <v>13.65</v>
      </c>
      <c r="B1367" s="1">
        <v>-2.2353232000000001E-2</v>
      </c>
      <c r="C1367" s="1">
        <v>-4.8558658999999997E-2</v>
      </c>
      <c r="D1367" s="1">
        <v>-2.1488219999999999E-2</v>
      </c>
    </row>
    <row r="1368" spans="1:4" x14ac:dyDescent="0.15">
      <c r="A1368" s="1">
        <v>13.66</v>
      </c>
      <c r="B1368" s="1">
        <v>-2.8792076E-2</v>
      </c>
      <c r="C1368" s="1">
        <v>-3.4160301999999997E-2</v>
      </c>
      <c r="D1368" s="1">
        <v>-2.3539669999999999E-2</v>
      </c>
    </row>
    <row r="1369" spans="1:4" x14ac:dyDescent="0.15">
      <c r="A1369" s="1">
        <v>13.67</v>
      </c>
      <c r="B1369" s="1">
        <v>-2.3676039999999999E-2</v>
      </c>
      <c r="C1369" s="1">
        <v>-2.8015129999999999E-2</v>
      </c>
      <c r="D1369" s="1">
        <v>-3.3573552E-2</v>
      </c>
    </row>
    <row r="1370" spans="1:4" x14ac:dyDescent="0.15">
      <c r="A1370" s="1">
        <v>13.68</v>
      </c>
      <c r="B1370" s="1">
        <v>-1.5341941E-2</v>
      </c>
      <c r="C1370" s="1">
        <v>-2.7349782E-2</v>
      </c>
      <c r="D1370" s="1">
        <v>-4.1424859000000001E-2</v>
      </c>
    </row>
    <row r="1371" spans="1:4" x14ac:dyDescent="0.15">
      <c r="A1371" s="1">
        <v>13.69</v>
      </c>
      <c r="B1371" s="1">
        <v>-1.4600191E-2</v>
      </c>
      <c r="C1371" s="1">
        <v>-2.6237252999999999E-2</v>
      </c>
      <c r="D1371" s="1">
        <v>-4.0270454999999997E-2</v>
      </c>
    </row>
    <row r="1372" spans="1:4" x14ac:dyDescent="0.15">
      <c r="A1372" s="1">
        <v>13.7</v>
      </c>
      <c r="B1372" s="1">
        <v>-1.4798726999999999E-2</v>
      </c>
      <c r="C1372" s="1">
        <v>-2.4794482E-2</v>
      </c>
      <c r="D1372" s="1">
        <v>-4.7325391000000001E-2</v>
      </c>
    </row>
    <row r="1373" spans="1:4" x14ac:dyDescent="0.15">
      <c r="A1373" s="1">
        <v>13.71</v>
      </c>
      <c r="B1373" s="1">
        <v>-1.377391E-2</v>
      </c>
      <c r="C1373" s="1">
        <v>-2.2824499000000002E-2</v>
      </c>
      <c r="D1373" s="1">
        <v>-6.3685018999999995E-2</v>
      </c>
    </row>
    <row r="1374" spans="1:4" x14ac:dyDescent="0.15">
      <c r="A1374" s="1">
        <v>13.72</v>
      </c>
      <c r="B1374" s="1">
        <v>-1.9352543E-2</v>
      </c>
      <c r="C1374" s="1">
        <v>-2.2615004000000001E-2</v>
      </c>
      <c r="D1374" s="1">
        <v>-8.3842556999999998E-2</v>
      </c>
    </row>
    <row r="1375" spans="1:4" x14ac:dyDescent="0.15">
      <c r="A1375" s="1">
        <v>13.73</v>
      </c>
      <c r="B1375" s="1">
        <v>-3.8436592999999998E-2</v>
      </c>
      <c r="C1375" s="1">
        <v>-2.7252519999999999E-2</v>
      </c>
      <c r="D1375" s="1">
        <v>-0.10250280000000001</v>
      </c>
    </row>
    <row r="1376" spans="1:4" x14ac:dyDescent="0.15">
      <c r="A1376" s="1">
        <v>13.74</v>
      </c>
      <c r="B1376" s="1">
        <v>-6.3220409000000005E-2</v>
      </c>
      <c r="C1376" s="1">
        <v>-3.1865415000000001E-2</v>
      </c>
      <c r="D1376" s="1">
        <v>-0.11369414999999999</v>
      </c>
    </row>
    <row r="1377" spans="1:4" x14ac:dyDescent="0.15">
      <c r="A1377" s="1">
        <v>13.75</v>
      </c>
      <c r="B1377" s="1">
        <v>-7.2964424999999999E-2</v>
      </c>
      <c r="C1377" s="1">
        <v>-2.8700267000000002E-2</v>
      </c>
      <c r="D1377" s="1">
        <v>-0.1060347</v>
      </c>
    </row>
    <row r="1378" spans="1:4" x14ac:dyDescent="0.15">
      <c r="A1378" s="1">
        <v>13.76</v>
      </c>
      <c r="B1378" s="1">
        <v>-6.6707062999999997E-2</v>
      </c>
      <c r="C1378" s="1">
        <v>-1.9527718999999999E-2</v>
      </c>
      <c r="D1378" s="1">
        <v>-9.2134614000000004E-2</v>
      </c>
    </row>
    <row r="1379" spans="1:4" x14ac:dyDescent="0.15">
      <c r="A1379" s="1">
        <v>13.77</v>
      </c>
      <c r="B1379" s="1">
        <v>-5.6460914000000001E-2</v>
      </c>
      <c r="C1379" s="1">
        <v>-1.4243071E-2</v>
      </c>
      <c r="D1379" s="1">
        <v>-8.0443215999999998E-2</v>
      </c>
    </row>
    <row r="1380" spans="1:4" x14ac:dyDescent="0.15">
      <c r="A1380" s="1">
        <v>13.78</v>
      </c>
      <c r="B1380" s="1">
        <v>-4.8105957999999997E-2</v>
      </c>
      <c r="C1380" s="1">
        <v>-1.9136014E-2</v>
      </c>
      <c r="D1380" s="1">
        <v>-5.9793932000000001E-2</v>
      </c>
    </row>
    <row r="1381" spans="1:4" x14ac:dyDescent="0.15">
      <c r="A1381" s="1">
        <v>13.79</v>
      </c>
      <c r="B1381" s="1">
        <v>-4.3521791999999997E-2</v>
      </c>
      <c r="C1381" s="1">
        <v>-2.7052214000000002E-2</v>
      </c>
      <c r="D1381" s="1">
        <v>-3.3853783999999998E-2</v>
      </c>
    </row>
    <row r="1382" spans="1:4" x14ac:dyDescent="0.15">
      <c r="A1382" s="1">
        <v>13.8</v>
      </c>
      <c r="B1382" s="1">
        <v>-3.8190061999999997E-2</v>
      </c>
      <c r="C1382" s="1">
        <v>-2.5120549999999998E-2</v>
      </c>
      <c r="D1382" s="1">
        <v>-2.8063968000000002E-2</v>
      </c>
    </row>
    <row r="1383" spans="1:4" x14ac:dyDescent="0.15">
      <c r="A1383" s="1">
        <v>13.81</v>
      </c>
      <c r="B1383" s="1">
        <v>-2.8383288999999999E-2</v>
      </c>
      <c r="C1383" s="1">
        <v>-2.130903E-2</v>
      </c>
      <c r="D1383" s="1">
        <v>-3.9821026000000002E-2</v>
      </c>
    </row>
    <row r="1384" spans="1:4" x14ac:dyDescent="0.15">
      <c r="A1384" s="1">
        <v>13.82</v>
      </c>
      <c r="B1384" s="1">
        <v>-9.3880036999999996E-3</v>
      </c>
      <c r="C1384" s="1">
        <v>-2.8959552E-2</v>
      </c>
      <c r="D1384" s="1">
        <v>-5.4984860000000003E-2</v>
      </c>
    </row>
    <row r="1385" spans="1:4" x14ac:dyDescent="0.15">
      <c r="A1385" s="1">
        <v>13.83</v>
      </c>
      <c r="B1385" s="1">
        <v>1.1594336E-2</v>
      </c>
      <c r="C1385" s="1">
        <v>-3.9379509E-2</v>
      </c>
      <c r="D1385" s="1">
        <v>-7.0997003000000003E-2</v>
      </c>
    </row>
    <row r="1386" spans="1:4" x14ac:dyDescent="0.15">
      <c r="A1386" s="1">
        <v>13.84</v>
      </c>
      <c r="B1386" s="1">
        <v>2.6633759999999999E-2</v>
      </c>
      <c r="C1386" s="1">
        <v>-3.9792081E-2</v>
      </c>
      <c r="D1386" s="1">
        <v>-8.1466905000000006E-2</v>
      </c>
    </row>
    <row r="1387" spans="1:4" x14ac:dyDescent="0.15">
      <c r="A1387" s="1">
        <v>13.85</v>
      </c>
      <c r="B1387" s="1">
        <v>2.7947662000000002E-2</v>
      </c>
      <c r="C1387" s="1">
        <v>-3.1575754999999997E-2</v>
      </c>
      <c r="D1387" s="1">
        <v>-7.6168564999999994E-2</v>
      </c>
    </row>
    <row r="1388" spans="1:4" x14ac:dyDescent="0.15">
      <c r="A1388" s="1">
        <v>13.86</v>
      </c>
      <c r="B1388" s="1">
        <v>1.1642741999999999E-2</v>
      </c>
      <c r="C1388" s="1">
        <v>-1.4406889000000001E-2</v>
      </c>
      <c r="D1388" s="1">
        <v>-6.4209806999999994E-2</v>
      </c>
    </row>
    <row r="1389" spans="1:4" x14ac:dyDescent="0.15">
      <c r="A1389" s="1">
        <v>13.87</v>
      </c>
      <c r="B1389" s="1">
        <v>-1.2702461E-2</v>
      </c>
      <c r="C1389" s="1">
        <v>9.8817478999999996E-4</v>
      </c>
      <c r="D1389" s="1">
        <v>-5.3430706000000001E-2</v>
      </c>
    </row>
    <row r="1390" spans="1:4" x14ac:dyDescent="0.15">
      <c r="A1390" s="1">
        <v>13.88</v>
      </c>
      <c r="B1390" s="1">
        <v>-3.2139079000000001E-2</v>
      </c>
      <c r="C1390" s="1">
        <v>1.1821945E-2</v>
      </c>
      <c r="D1390" s="1">
        <v>-4.5065461000000001E-2</v>
      </c>
    </row>
    <row r="1391" spans="1:4" x14ac:dyDescent="0.15">
      <c r="A1391" s="1">
        <v>13.89</v>
      </c>
      <c r="B1391" s="1">
        <v>-4.2070430999999998E-2</v>
      </c>
      <c r="C1391" s="1">
        <v>2.0561521999999999E-2</v>
      </c>
      <c r="D1391" s="1">
        <v>-3.1740445999999999E-2</v>
      </c>
    </row>
    <row r="1392" spans="1:4" x14ac:dyDescent="0.15">
      <c r="A1392" s="1">
        <v>13.9</v>
      </c>
      <c r="B1392" s="1">
        <v>-4.1719289E-2</v>
      </c>
      <c r="C1392" s="1">
        <v>2.9280535E-2</v>
      </c>
      <c r="D1392" s="1">
        <v>-1.4373149E-2</v>
      </c>
    </row>
    <row r="1393" spans="1:4" x14ac:dyDescent="0.15">
      <c r="A1393" s="1">
        <v>13.91</v>
      </c>
      <c r="B1393" s="1">
        <v>-3.9247559000000001E-2</v>
      </c>
      <c r="C1393" s="1">
        <v>3.3230546999999999E-2</v>
      </c>
      <c r="D1393" s="1">
        <v>7.6448091000000005E-4</v>
      </c>
    </row>
    <row r="1394" spans="1:4" x14ac:dyDescent="0.15">
      <c r="A1394" s="1">
        <v>13.92</v>
      </c>
      <c r="B1394" s="1">
        <v>-3.9670979000000002E-2</v>
      </c>
      <c r="C1394" s="1">
        <v>3.1928488999999997E-2</v>
      </c>
      <c r="D1394" s="1">
        <v>-2.0181846999999999E-3</v>
      </c>
    </row>
    <row r="1395" spans="1:4" x14ac:dyDescent="0.15">
      <c r="A1395" s="1">
        <v>13.93</v>
      </c>
      <c r="B1395" s="1">
        <v>-4.5389411999999997E-2</v>
      </c>
      <c r="C1395" s="1">
        <v>2.4586953000000002E-2</v>
      </c>
      <c r="D1395" s="1">
        <v>-3.8571326000000003E-2</v>
      </c>
    </row>
    <row r="1396" spans="1:4" x14ac:dyDescent="0.15">
      <c r="A1396" s="1">
        <v>13.94</v>
      </c>
      <c r="B1396" s="1">
        <v>-4.8368517999999999E-2</v>
      </c>
      <c r="C1396" s="1">
        <v>4.9764448999999999E-3</v>
      </c>
      <c r="D1396" s="1">
        <v>-8.5561406000000007E-2</v>
      </c>
    </row>
    <row r="1397" spans="1:4" x14ac:dyDescent="0.15">
      <c r="A1397" s="1">
        <v>13.95</v>
      </c>
      <c r="B1397" s="1">
        <v>-4.9363242000000002E-2</v>
      </c>
      <c r="C1397" s="1">
        <v>-2.8780334000000001E-2</v>
      </c>
      <c r="D1397" s="1">
        <v>-0.11592942000000001</v>
      </c>
    </row>
    <row r="1398" spans="1:4" x14ac:dyDescent="0.15">
      <c r="A1398" s="1">
        <v>13.96</v>
      </c>
      <c r="B1398" s="1">
        <v>-4.8363266000000002E-2</v>
      </c>
      <c r="C1398" s="1">
        <v>-5.8563339999999998E-2</v>
      </c>
      <c r="D1398" s="1">
        <v>-0.12313556000000001</v>
      </c>
    </row>
    <row r="1399" spans="1:4" x14ac:dyDescent="0.15">
      <c r="A1399" s="1">
        <v>13.97</v>
      </c>
      <c r="B1399" s="1">
        <v>-4.5717674E-2</v>
      </c>
      <c r="C1399" s="1">
        <v>-7.8769469999999994E-2</v>
      </c>
      <c r="D1399" s="1">
        <v>-0.11326546</v>
      </c>
    </row>
    <row r="1400" spans="1:4" x14ac:dyDescent="0.15">
      <c r="A1400" s="1">
        <v>13.98</v>
      </c>
      <c r="B1400" s="1">
        <v>-3.9043743999999998E-2</v>
      </c>
      <c r="C1400" s="1">
        <v>-9.0469300000000002E-2</v>
      </c>
      <c r="D1400" s="1">
        <v>-9.4442939000000004E-2</v>
      </c>
    </row>
    <row r="1401" spans="1:4" x14ac:dyDescent="0.15">
      <c r="A1401" s="1">
        <v>13.99</v>
      </c>
      <c r="B1401" s="1">
        <v>-3.4533188999999999E-2</v>
      </c>
      <c r="C1401" s="1">
        <v>-9.558353E-2</v>
      </c>
      <c r="D1401" s="1">
        <v>-7.1110619E-2</v>
      </c>
    </row>
    <row r="1402" spans="1:4" x14ac:dyDescent="0.15">
      <c r="A1402" s="1">
        <v>14</v>
      </c>
      <c r="B1402" s="1">
        <v>-3.0374695E-2</v>
      </c>
      <c r="C1402" s="1">
        <v>-9.2143634000000002E-2</v>
      </c>
      <c r="D1402" s="1">
        <v>-4.1586929000000002E-2</v>
      </c>
    </row>
    <row r="1403" spans="1:4" x14ac:dyDescent="0.15">
      <c r="A1403" s="1">
        <v>14.01</v>
      </c>
      <c r="B1403" s="1">
        <v>-2.1444358E-2</v>
      </c>
      <c r="C1403" s="1">
        <v>-8.6653631999999994E-2</v>
      </c>
      <c r="D1403" s="1">
        <v>-7.4032383E-3</v>
      </c>
    </row>
    <row r="1404" spans="1:4" x14ac:dyDescent="0.15">
      <c r="A1404" s="1">
        <v>14.02</v>
      </c>
      <c r="B1404" s="1">
        <v>-6.7528659000000001E-3</v>
      </c>
      <c r="C1404" s="1">
        <v>-7.9156795000000002E-2</v>
      </c>
      <c r="D1404" s="1">
        <v>9.2094269999999992E-3</v>
      </c>
    </row>
    <row r="1405" spans="1:4" x14ac:dyDescent="0.15">
      <c r="A1405" s="1">
        <v>14.03</v>
      </c>
      <c r="B1405" s="1">
        <v>7.7291634E-3</v>
      </c>
      <c r="C1405" s="1">
        <v>-6.3314858000000002E-2</v>
      </c>
      <c r="D1405" s="1">
        <v>-3.2173305000000002E-3</v>
      </c>
    </row>
    <row r="1406" spans="1:4" x14ac:dyDescent="0.15">
      <c r="A1406" s="1">
        <v>14.04</v>
      </c>
      <c r="B1406" s="1">
        <v>1.7092744E-2</v>
      </c>
      <c r="C1406" s="1">
        <v>-3.6700041000000003E-2</v>
      </c>
      <c r="D1406" s="1">
        <v>-3.1241392999999999E-2</v>
      </c>
    </row>
    <row r="1407" spans="1:4" x14ac:dyDescent="0.15">
      <c r="A1407" s="1">
        <v>14.05</v>
      </c>
      <c r="B1407" s="1">
        <v>1.8201723E-2</v>
      </c>
      <c r="C1407" s="1">
        <v>-1.7789875000000001E-3</v>
      </c>
      <c r="D1407" s="1">
        <v>-6.4426048999999999E-2</v>
      </c>
    </row>
    <row r="1408" spans="1:4" x14ac:dyDescent="0.15">
      <c r="A1408" s="1">
        <v>14.06</v>
      </c>
      <c r="B1408" s="1">
        <v>1.2353823E-2</v>
      </c>
      <c r="C1408" s="1">
        <v>3.6945033000000002E-2</v>
      </c>
      <c r="D1408" s="1">
        <v>-9.9911374999999997E-2</v>
      </c>
    </row>
    <row r="1409" spans="1:4" x14ac:dyDescent="0.15">
      <c r="A1409" s="1">
        <v>14.07</v>
      </c>
      <c r="B1409" s="1">
        <v>1.4201617000000001E-3</v>
      </c>
      <c r="C1409" s="1">
        <v>6.1909785000000002E-2</v>
      </c>
      <c r="D1409" s="1">
        <v>-0.11688846</v>
      </c>
    </row>
    <row r="1410" spans="1:4" x14ac:dyDescent="0.15">
      <c r="A1410" s="1">
        <v>14.08</v>
      </c>
      <c r="B1410" s="1">
        <v>-1.0028918E-2</v>
      </c>
      <c r="C1410" s="1">
        <v>6.8481196999999994E-2</v>
      </c>
      <c r="D1410" s="1">
        <v>-0.10306497000000001</v>
      </c>
    </row>
    <row r="1411" spans="1:4" x14ac:dyDescent="0.15">
      <c r="A1411" s="1">
        <v>14.09</v>
      </c>
      <c r="B1411" s="1">
        <v>-2.1221301000000001E-2</v>
      </c>
      <c r="C1411" s="1">
        <v>6.1381709E-2</v>
      </c>
      <c r="D1411" s="1">
        <v>-7.5074158000000002E-2</v>
      </c>
    </row>
    <row r="1412" spans="1:4" x14ac:dyDescent="0.15">
      <c r="A1412" s="1">
        <v>14.1</v>
      </c>
      <c r="B1412" s="1">
        <v>-3.3294562999999999E-2</v>
      </c>
      <c r="C1412" s="1">
        <v>5.1004457000000003E-2</v>
      </c>
      <c r="D1412" s="1">
        <v>-6.2381310000000002E-2</v>
      </c>
    </row>
    <row r="1413" spans="1:4" x14ac:dyDescent="0.15">
      <c r="A1413" s="1">
        <v>14.11</v>
      </c>
      <c r="B1413" s="1">
        <v>-4.1849883999999997E-2</v>
      </c>
      <c r="C1413" s="1">
        <v>4.2493101999999998E-2</v>
      </c>
      <c r="D1413" s="1">
        <v>-6.0201673999999997E-2</v>
      </c>
    </row>
    <row r="1414" spans="1:4" x14ac:dyDescent="0.15">
      <c r="A1414" s="1">
        <v>14.12</v>
      </c>
      <c r="B1414" s="1">
        <v>-3.9389409E-2</v>
      </c>
      <c r="C1414" s="1">
        <v>3.7187596000000003E-2</v>
      </c>
      <c r="D1414" s="1">
        <v>-6.4275912000000004E-2</v>
      </c>
    </row>
    <row r="1415" spans="1:4" x14ac:dyDescent="0.15">
      <c r="A1415" s="1">
        <v>14.13</v>
      </c>
      <c r="B1415" s="1">
        <v>-2.879439E-2</v>
      </c>
      <c r="C1415" s="1">
        <v>3.3061874999999998E-2</v>
      </c>
      <c r="D1415" s="1">
        <v>-5.9405577000000001E-2</v>
      </c>
    </row>
    <row r="1416" spans="1:4" x14ac:dyDescent="0.15">
      <c r="A1416" s="1">
        <v>14.14</v>
      </c>
      <c r="B1416" s="1">
        <v>-1.5487473E-2</v>
      </c>
      <c r="C1416" s="1">
        <v>3.074897E-2</v>
      </c>
      <c r="D1416" s="1">
        <v>-3.4601806999999998E-2</v>
      </c>
    </row>
    <row r="1417" spans="1:4" x14ac:dyDescent="0.15">
      <c r="A1417" s="1">
        <v>14.15</v>
      </c>
      <c r="B1417" s="1">
        <v>-8.7578451999999994E-3</v>
      </c>
      <c r="C1417" s="1">
        <v>2.7319369999999999E-2</v>
      </c>
      <c r="D1417" s="1">
        <v>-1.1414186999999999E-2</v>
      </c>
    </row>
    <row r="1418" spans="1:4" x14ac:dyDescent="0.15">
      <c r="A1418" s="1">
        <v>14.16</v>
      </c>
      <c r="B1418" s="1">
        <v>-7.4473856000000001E-3</v>
      </c>
      <c r="C1418" s="1">
        <v>2.2516652000000002E-2</v>
      </c>
      <c r="D1418" s="1">
        <v>-7.4165395000000004E-3</v>
      </c>
    </row>
    <row r="1419" spans="1:4" x14ac:dyDescent="0.15">
      <c r="A1419" s="1">
        <v>14.17</v>
      </c>
      <c r="B1419" s="1">
        <v>-1.2535734E-2</v>
      </c>
      <c r="C1419" s="1">
        <v>1.351338E-2</v>
      </c>
      <c r="D1419" s="1">
        <v>-2.2081844999999999E-2</v>
      </c>
    </row>
    <row r="1420" spans="1:4" x14ac:dyDescent="0.15">
      <c r="A1420" s="1">
        <v>14.18</v>
      </c>
      <c r="B1420" s="1">
        <v>-2.1918541999999999E-2</v>
      </c>
      <c r="C1420" s="1">
        <v>7.3315038999999997E-4</v>
      </c>
      <c r="D1420" s="1">
        <v>-3.3285061999999997E-2</v>
      </c>
    </row>
    <row r="1421" spans="1:4" x14ac:dyDescent="0.15">
      <c r="A1421" s="1">
        <v>14.19</v>
      </c>
      <c r="B1421" s="1">
        <v>-2.6967850000000002E-2</v>
      </c>
      <c r="C1421" s="1">
        <v>-1.0621307E-2</v>
      </c>
      <c r="D1421" s="1">
        <v>-3.5116188999999999E-2</v>
      </c>
    </row>
    <row r="1422" spans="1:4" x14ac:dyDescent="0.15">
      <c r="A1422" s="1">
        <v>14.2</v>
      </c>
      <c r="B1422" s="1">
        <v>-2.5230137E-2</v>
      </c>
      <c r="C1422" s="1">
        <v>-1.7804737000000001E-2</v>
      </c>
      <c r="D1422" s="1">
        <v>-3.6565920000000002E-2</v>
      </c>
    </row>
    <row r="1423" spans="1:4" x14ac:dyDescent="0.15">
      <c r="A1423" s="1">
        <v>14.21</v>
      </c>
      <c r="B1423" s="1">
        <v>-2.1419138000000001E-2</v>
      </c>
      <c r="C1423" s="1">
        <v>-2.6390334000000001E-2</v>
      </c>
      <c r="D1423" s="1">
        <v>-4.0850757000000001E-2</v>
      </c>
    </row>
    <row r="1424" spans="1:4" x14ac:dyDescent="0.15">
      <c r="A1424" s="1">
        <v>14.22</v>
      </c>
      <c r="B1424" s="1">
        <v>-1.3903499E-2</v>
      </c>
      <c r="C1424" s="1">
        <v>-3.1059008999999999E-2</v>
      </c>
      <c r="D1424" s="1">
        <v>-5.0723016000000003E-2</v>
      </c>
    </row>
    <row r="1425" spans="1:4" x14ac:dyDescent="0.15">
      <c r="A1425" s="1">
        <v>14.23</v>
      </c>
      <c r="B1425" s="1">
        <v>-6.0249135000000004E-3</v>
      </c>
      <c r="C1425" s="1">
        <v>-3.2101907999999998E-2</v>
      </c>
      <c r="D1425" s="1">
        <v>-7.3214545000000006E-2</v>
      </c>
    </row>
    <row r="1426" spans="1:4" x14ac:dyDescent="0.15">
      <c r="A1426" s="1">
        <v>14.24</v>
      </c>
      <c r="B1426" s="1">
        <v>4.2276526999999997E-4</v>
      </c>
      <c r="C1426" s="1">
        <v>-2.7440664E-2</v>
      </c>
      <c r="D1426" s="1">
        <v>-9.1939881000000001E-2</v>
      </c>
    </row>
    <row r="1427" spans="1:4" x14ac:dyDescent="0.15">
      <c r="A1427" s="1">
        <v>14.25</v>
      </c>
      <c r="B1427" s="1">
        <v>1.2610913999999999E-3</v>
      </c>
      <c r="C1427" s="1">
        <v>-2.3843817999999999E-2</v>
      </c>
      <c r="D1427" s="1">
        <v>-9.4548270000000004E-2</v>
      </c>
    </row>
    <row r="1428" spans="1:4" x14ac:dyDescent="0.15">
      <c r="A1428" s="1">
        <v>14.26</v>
      </c>
      <c r="B1428" s="1">
        <v>-3.6773575999999998E-3</v>
      </c>
      <c r="C1428" s="1">
        <v>-2.6607672999999998E-2</v>
      </c>
      <c r="D1428" s="1">
        <v>-8.2295142000000002E-2</v>
      </c>
    </row>
    <row r="1429" spans="1:4" x14ac:dyDescent="0.15">
      <c r="A1429" s="1">
        <v>14.27</v>
      </c>
      <c r="B1429" s="1">
        <v>-1.0023987999999999E-2</v>
      </c>
      <c r="C1429" s="1">
        <v>-3.6609461000000003E-2</v>
      </c>
      <c r="D1429" s="1">
        <v>-6.3033201999999997E-2</v>
      </c>
    </row>
    <row r="1430" spans="1:4" x14ac:dyDescent="0.15">
      <c r="A1430" s="1">
        <v>14.28</v>
      </c>
      <c r="B1430" s="1">
        <v>-1.3004658000000001E-2</v>
      </c>
      <c r="C1430" s="1">
        <v>-4.4232658000000001E-2</v>
      </c>
      <c r="D1430" s="1">
        <v>-4.4644462000000003E-2</v>
      </c>
    </row>
    <row r="1431" spans="1:4" x14ac:dyDescent="0.15">
      <c r="A1431" s="1">
        <v>14.29</v>
      </c>
      <c r="B1431" s="1">
        <v>-1.4451578E-2</v>
      </c>
      <c r="C1431" s="1">
        <v>-4.2815669000000001E-2</v>
      </c>
      <c r="D1431" s="1">
        <v>-2.6315135999999999E-2</v>
      </c>
    </row>
    <row r="1432" spans="1:4" x14ac:dyDescent="0.15">
      <c r="A1432" s="1">
        <v>14.3</v>
      </c>
      <c r="B1432" s="1">
        <v>-1.8527314E-2</v>
      </c>
      <c r="C1432" s="1">
        <v>-3.2195390999999997E-2</v>
      </c>
      <c r="D1432" s="1">
        <v>-1.6324613000000002E-2</v>
      </c>
    </row>
    <row r="1433" spans="1:4" x14ac:dyDescent="0.15">
      <c r="A1433" s="1">
        <v>14.31</v>
      </c>
      <c r="B1433" s="1">
        <v>-2.4262700000000002E-2</v>
      </c>
      <c r="C1433" s="1">
        <v>-2.0234371000000001E-2</v>
      </c>
      <c r="D1433" s="1">
        <v>-2.1720356999999999E-2</v>
      </c>
    </row>
    <row r="1434" spans="1:4" x14ac:dyDescent="0.15">
      <c r="A1434" s="1">
        <v>14.32</v>
      </c>
      <c r="B1434" s="1">
        <v>-2.7925549000000001E-2</v>
      </c>
      <c r="C1434" s="1">
        <v>-6.9995873000000004E-3</v>
      </c>
      <c r="D1434" s="1">
        <v>-3.2312031999999997E-2</v>
      </c>
    </row>
    <row r="1435" spans="1:4" x14ac:dyDescent="0.15">
      <c r="A1435" s="1">
        <v>14.33</v>
      </c>
      <c r="B1435" s="1">
        <v>-2.5647420000000001E-2</v>
      </c>
      <c r="C1435" s="1">
        <v>3.3491507999999998E-3</v>
      </c>
      <c r="D1435" s="1">
        <v>-4.4139065999999998E-2</v>
      </c>
    </row>
    <row r="1436" spans="1:4" x14ac:dyDescent="0.15">
      <c r="A1436" s="1">
        <v>14.34</v>
      </c>
      <c r="B1436" s="1">
        <v>-1.8096468000000001E-2</v>
      </c>
      <c r="C1436" s="1">
        <v>8.5908626000000005E-3</v>
      </c>
      <c r="D1436" s="1">
        <v>-5.5492441000000003E-2</v>
      </c>
    </row>
    <row r="1437" spans="1:4" x14ac:dyDescent="0.15">
      <c r="A1437" s="1">
        <v>14.35</v>
      </c>
      <c r="B1437" s="1">
        <v>-1.4265272000000001E-2</v>
      </c>
      <c r="C1437" s="1">
        <v>7.9815957E-3</v>
      </c>
      <c r="D1437" s="1">
        <v>-5.8395697000000003E-2</v>
      </c>
    </row>
    <row r="1438" spans="1:4" x14ac:dyDescent="0.15">
      <c r="A1438" s="1">
        <v>14.36</v>
      </c>
      <c r="B1438" s="1">
        <v>-1.1666404E-2</v>
      </c>
      <c r="C1438" s="1">
        <v>3.3697904999999998E-3</v>
      </c>
      <c r="D1438" s="1">
        <v>-5.0362364E-2</v>
      </c>
    </row>
    <row r="1439" spans="1:4" x14ac:dyDescent="0.15">
      <c r="A1439" s="1">
        <v>14.37</v>
      </c>
      <c r="B1439" s="1">
        <v>-9.6867197000000006E-3</v>
      </c>
      <c r="C1439" s="1">
        <v>-6.8692134E-3</v>
      </c>
      <c r="D1439" s="1">
        <v>-3.9903728999999999E-2</v>
      </c>
    </row>
    <row r="1440" spans="1:4" x14ac:dyDescent="0.15">
      <c r="A1440" s="1">
        <v>14.38</v>
      </c>
      <c r="B1440" s="1">
        <v>-5.0972055000000002E-3</v>
      </c>
      <c r="C1440" s="1">
        <v>-2.0524726E-2</v>
      </c>
      <c r="D1440" s="1">
        <v>-3.0442499000000001E-2</v>
      </c>
    </row>
    <row r="1441" spans="1:4" x14ac:dyDescent="0.15">
      <c r="A1441" s="1">
        <v>14.39</v>
      </c>
      <c r="B1441" s="1">
        <v>2.2316013999999999E-3</v>
      </c>
      <c r="C1441" s="1">
        <v>-3.8781860000000001E-2</v>
      </c>
      <c r="D1441" s="1">
        <v>-1.4633474E-2</v>
      </c>
    </row>
    <row r="1442" spans="1:4" x14ac:dyDescent="0.15">
      <c r="A1442" s="1">
        <v>14.4</v>
      </c>
      <c r="B1442" s="1">
        <v>6.3748327999999998E-3</v>
      </c>
      <c r="C1442" s="1">
        <v>-4.4108843000000002E-2</v>
      </c>
      <c r="D1442" s="1">
        <v>-2.4687119E-3</v>
      </c>
    </row>
    <row r="1443" spans="1:4" x14ac:dyDescent="0.15">
      <c r="A1443" s="1">
        <v>14.41</v>
      </c>
      <c r="B1443" s="1">
        <v>1.9070891000000001E-3</v>
      </c>
      <c r="C1443" s="1">
        <v>-3.4665623E-2</v>
      </c>
      <c r="D1443" s="1">
        <v>-7.1333953000000004E-3</v>
      </c>
    </row>
    <row r="1444" spans="1:4" x14ac:dyDescent="0.15">
      <c r="A1444" s="1">
        <v>14.42</v>
      </c>
      <c r="B1444" s="1">
        <v>-6.2410245000000001E-3</v>
      </c>
      <c r="C1444" s="1">
        <v>-1.7314889E-2</v>
      </c>
      <c r="D1444" s="1">
        <v>-2.5641091000000001E-2</v>
      </c>
    </row>
    <row r="1445" spans="1:4" x14ac:dyDescent="0.15">
      <c r="A1445" s="1">
        <v>14.43</v>
      </c>
      <c r="B1445" s="1">
        <v>-1.3361431E-2</v>
      </c>
      <c r="C1445" s="1">
        <v>7.1333740000000001E-4</v>
      </c>
      <c r="D1445" s="1">
        <v>-5.0455584999999997E-2</v>
      </c>
    </row>
    <row r="1446" spans="1:4" x14ac:dyDescent="0.15">
      <c r="A1446" s="1">
        <v>14.44</v>
      </c>
      <c r="B1446" s="1">
        <v>-1.9451716000000001E-2</v>
      </c>
      <c r="C1446" s="1">
        <v>1.4378811E-2</v>
      </c>
      <c r="D1446" s="1">
        <v>-6.8699336E-2</v>
      </c>
    </row>
    <row r="1447" spans="1:4" x14ac:dyDescent="0.15">
      <c r="A1447" s="1">
        <v>14.45</v>
      </c>
      <c r="B1447" s="1">
        <v>-2.8048778999999999E-2</v>
      </c>
      <c r="C1447" s="1">
        <v>1.5923007999999999E-2</v>
      </c>
      <c r="D1447" s="1">
        <v>-7.1408907999999993E-2</v>
      </c>
    </row>
    <row r="1448" spans="1:4" x14ac:dyDescent="0.15">
      <c r="A1448" s="1">
        <v>14.46</v>
      </c>
      <c r="B1448" s="1">
        <v>-3.7050237999999999E-2</v>
      </c>
      <c r="C1448" s="1">
        <v>5.0064628999999996E-3</v>
      </c>
      <c r="D1448" s="1">
        <v>-5.8248715999999999E-2</v>
      </c>
    </row>
    <row r="1449" spans="1:4" x14ac:dyDescent="0.15">
      <c r="A1449" s="1">
        <v>14.47</v>
      </c>
      <c r="B1449" s="1">
        <v>-4.3541459999999997E-2</v>
      </c>
      <c r="C1449" s="1">
        <v>-1.1710341000000001E-2</v>
      </c>
      <c r="D1449" s="1">
        <v>-4.2452437000000003E-2</v>
      </c>
    </row>
    <row r="1450" spans="1:4" x14ac:dyDescent="0.15">
      <c r="A1450" s="1">
        <v>14.48</v>
      </c>
      <c r="B1450" s="1">
        <v>-4.2867484999999997E-2</v>
      </c>
      <c r="C1450" s="1">
        <v>-2.4850579000000001E-2</v>
      </c>
      <c r="D1450" s="1">
        <v>-3.4822935999999999E-2</v>
      </c>
    </row>
    <row r="1451" spans="1:4" x14ac:dyDescent="0.15">
      <c r="A1451" s="1">
        <v>14.49</v>
      </c>
      <c r="B1451" s="1">
        <v>-3.3648649000000003E-2</v>
      </c>
      <c r="C1451" s="1">
        <v>-2.9322279999999999E-2</v>
      </c>
      <c r="D1451" s="1">
        <v>-3.8306906000000002E-2</v>
      </c>
    </row>
    <row r="1452" spans="1:4" x14ac:dyDescent="0.15">
      <c r="A1452" s="1">
        <v>14.5</v>
      </c>
      <c r="B1452" s="1">
        <v>-1.9618753999999999E-2</v>
      </c>
      <c r="C1452" s="1">
        <v>-2.4606606999999999E-2</v>
      </c>
      <c r="D1452" s="1">
        <v>-3.8409431000000001E-2</v>
      </c>
    </row>
    <row r="1453" spans="1:4" x14ac:dyDescent="0.15">
      <c r="A1453" s="1">
        <v>14.51</v>
      </c>
      <c r="B1453" s="1">
        <v>-7.7033459000000002E-3</v>
      </c>
      <c r="C1453" s="1">
        <v>-2.2919525999999999E-2</v>
      </c>
      <c r="D1453" s="1">
        <v>-3.9471473E-2</v>
      </c>
    </row>
    <row r="1454" spans="1:4" x14ac:dyDescent="0.15">
      <c r="A1454" s="1">
        <v>14.52</v>
      </c>
      <c r="B1454" s="1">
        <v>1.2198387E-3</v>
      </c>
      <c r="C1454" s="1">
        <v>-2.7954586E-2</v>
      </c>
      <c r="D1454" s="1">
        <v>-4.4401451000000002E-2</v>
      </c>
    </row>
    <row r="1455" spans="1:4" x14ac:dyDescent="0.15">
      <c r="A1455" s="1">
        <v>14.53</v>
      </c>
      <c r="B1455" s="1">
        <v>5.3720545E-3</v>
      </c>
      <c r="C1455" s="1">
        <v>-3.3499384E-2</v>
      </c>
      <c r="D1455" s="1">
        <v>-4.6960868000000003E-2</v>
      </c>
    </row>
    <row r="1456" spans="1:4" x14ac:dyDescent="0.15">
      <c r="A1456" s="1">
        <v>14.54</v>
      </c>
      <c r="B1456" s="1">
        <v>3.2223823999999999E-3</v>
      </c>
      <c r="C1456" s="1">
        <v>-3.3069185000000001E-2</v>
      </c>
      <c r="D1456" s="1">
        <v>-4.5029511000000001E-2</v>
      </c>
    </row>
    <row r="1457" spans="1:4" x14ac:dyDescent="0.15">
      <c r="A1457" s="1">
        <v>14.55</v>
      </c>
      <c r="B1457" s="1">
        <v>-6.0820793999999999E-3</v>
      </c>
      <c r="C1457" s="1">
        <v>-2.4941738000000001E-2</v>
      </c>
      <c r="D1457" s="1">
        <v>-4.2510227999999997E-2</v>
      </c>
    </row>
    <row r="1458" spans="1:4" x14ac:dyDescent="0.15">
      <c r="A1458" s="1">
        <v>14.56</v>
      </c>
      <c r="B1458" s="1">
        <v>-1.9463955000000002E-2</v>
      </c>
      <c r="C1458" s="1">
        <v>-1.6135924999999999E-2</v>
      </c>
      <c r="D1458" s="1">
        <v>-4.2240448E-2</v>
      </c>
    </row>
    <row r="1459" spans="1:4" x14ac:dyDescent="0.15">
      <c r="A1459" s="1">
        <v>14.57</v>
      </c>
      <c r="B1459" s="1">
        <v>-2.6322387999999999E-2</v>
      </c>
      <c r="C1459" s="1">
        <v>-1.7582396E-2</v>
      </c>
      <c r="D1459" s="1">
        <v>-3.6167558000000002E-2</v>
      </c>
    </row>
    <row r="1460" spans="1:4" x14ac:dyDescent="0.15">
      <c r="A1460" s="1">
        <v>14.58</v>
      </c>
      <c r="B1460" s="1">
        <v>-1.7217706999999999E-2</v>
      </c>
      <c r="C1460" s="1">
        <v>-2.5865702000000001E-2</v>
      </c>
      <c r="D1460" s="1">
        <v>-1.4834846E-2</v>
      </c>
    </row>
    <row r="1461" spans="1:4" x14ac:dyDescent="0.15">
      <c r="A1461" s="1">
        <v>14.59</v>
      </c>
      <c r="B1461" s="1">
        <v>-2.4450258999999998E-3</v>
      </c>
      <c r="C1461" s="1">
        <v>-3.2225873000000002E-2</v>
      </c>
      <c r="D1461" s="1">
        <v>4.5268996999999998E-3</v>
      </c>
    </row>
    <row r="1462" spans="1:4" x14ac:dyDescent="0.15">
      <c r="A1462" s="1">
        <v>14.6</v>
      </c>
      <c r="B1462" s="1">
        <v>1.0967157E-2</v>
      </c>
      <c r="C1462" s="1">
        <v>-3.3100574000000001E-2</v>
      </c>
      <c r="D1462" s="1">
        <v>1.4247884000000001E-2</v>
      </c>
    </row>
    <row r="1463" spans="1:4" x14ac:dyDescent="0.15">
      <c r="A1463" s="1">
        <v>14.61</v>
      </c>
      <c r="B1463" s="1">
        <v>1.4930551E-2</v>
      </c>
      <c r="C1463" s="1">
        <v>-3.1391350999999998E-2</v>
      </c>
      <c r="D1463" s="1">
        <v>9.8377084000000007E-3</v>
      </c>
    </row>
    <row r="1464" spans="1:4" x14ac:dyDescent="0.15">
      <c r="A1464" s="1">
        <v>14.62</v>
      </c>
      <c r="B1464" s="1">
        <v>9.8136022000000003E-3</v>
      </c>
      <c r="C1464" s="1">
        <v>-2.8776678999999999E-2</v>
      </c>
      <c r="D1464" s="1">
        <v>-9.0911763E-3</v>
      </c>
    </row>
    <row r="1465" spans="1:4" x14ac:dyDescent="0.15">
      <c r="A1465" s="1">
        <v>14.63</v>
      </c>
      <c r="B1465" s="1">
        <v>2.6003063999999998E-3</v>
      </c>
      <c r="C1465" s="1">
        <v>-2.5787149999999998E-2</v>
      </c>
      <c r="D1465" s="1">
        <v>-2.5311958999999998E-2</v>
      </c>
    </row>
    <row r="1466" spans="1:4" x14ac:dyDescent="0.15">
      <c r="A1466" s="1">
        <v>14.64</v>
      </c>
      <c r="B1466" s="1">
        <v>-5.1842251000000002E-3</v>
      </c>
      <c r="C1466" s="1">
        <v>-2.4868164000000002E-2</v>
      </c>
      <c r="D1466" s="1">
        <v>-2.3230779999999999E-2</v>
      </c>
    </row>
    <row r="1467" spans="1:4" x14ac:dyDescent="0.15">
      <c r="A1467" s="1">
        <v>14.65</v>
      </c>
      <c r="B1467" s="1">
        <v>-1.7706221000000001E-2</v>
      </c>
      <c r="C1467" s="1">
        <v>-3.0158503999999999E-2</v>
      </c>
      <c r="D1467" s="1">
        <v>-1.1133283000000001E-2</v>
      </c>
    </row>
    <row r="1468" spans="1:4" x14ac:dyDescent="0.15">
      <c r="A1468" s="1">
        <v>14.66</v>
      </c>
      <c r="B1468" s="1">
        <v>-3.7233923000000002E-2</v>
      </c>
      <c r="C1468" s="1">
        <v>-4.0826270999999997E-2</v>
      </c>
      <c r="D1468" s="1">
        <v>-1.2780115999999999E-2</v>
      </c>
    </row>
    <row r="1469" spans="1:4" x14ac:dyDescent="0.15">
      <c r="A1469" s="1">
        <v>14.67</v>
      </c>
      <c r="B1469" s="1">
        <v>-5.7085367999999997E-2</v>
      </c>
      <c r="C1469" s="1">
        <v>-5.4641429999999998E-2</v>
      </c>
      <c r="D1469" s="1">
        <v>-3.5493584000000002E-2</v>
      </c>
    </row>
    <row r="1470" spans="1:4" x14ac:dyDescent="0.15">
      <c r="A1470" s="1">
        <v>14.68</v>
      </c>
      <c r="B1470" s="1">
        <v>-6.4732934000000006E-2</v>
      </c>
      <c r="C1470" s="1">
        <v>-6.9521727000000005E-2</v>
      </c>
      <c r="D1470" s="1">
        <v>-6.6306189000000001E-2</v>
      </c>
    </row>
    <row r="1471" spans="1:4" x14ac:dyDescent="0.15">
      <c r="A1471" s="1">
        <v>14.69</v>
      </c>
      <c r="B1471" s="1">
        <v>-6.3684171999999997E-2</v>
      </c>
      <c r="C1471" s="1">
        <v>-8.5051150000000006E-2</v>
      </c>
      <c r="D1471" s="1">
        <v>-7.6811424000000003E-2</v>
      </c>
    </row>
    <row r="1472" spans="1:4" x14ac:dyDescent="0.15">
      <c r="A1472" s="1">
        <v>14.7</v>
      </c>
      <c r="B1472" s="1">
        <v>-5.4553442000000001E-2</v>
      </c>
      <c r="C1472" s="1">
        <v>-9.2731728999999999E-2</v>
      </c>
      <c r="D1472" s="1">
        <v>-6.3612891000000005E-2</v>
      </c>
    </row>
    <row r="1473" spans="1:4" x14ac:dyDescent="0.15">
      <c r="A1473" s="1">
        <v>14.71</v>
      </c>
      <c r="B1473" s="1">
        <v>-4.3474406E-2</v>
      </c>
      <c r="C1473" s="1">
        <v>-9.4196157000000003E-2</v>
      </c>
      <c r="D1473" s="1">
        <v>-5.1354307000000002E-2</v>
      </c>
    </row>
    <row r="1474" spans="1:4" x14ac:dyDescent="0.15">
      <c r="A1474" s="1">
        <v>14.72</v>
      </c>
      <c r="B1474" s="1">
        <v>-3.5763773999999998E-2</v>
      </c>
      <c r="C1474" s="1">
        <v>-9.0942924999999994E-2</v>
      </c>
      <c r="D1474" s="1">
        <v>-4.7931540000000002E-2</v>
      </c>
    </row>
    <row r="1475" spans="1:4" x14ac:dyDescent="0.15">
      <c r="A1475" s="1">
        <v>14.73</v>
      </c>
      <c r="B1475" s="1">
        <v>-3.5174959999999998E-2</v>
      </c>
      <c r="C1475" s="1">
        <v>-8.4431377000000002E-2</v>
      </c>
      <c r="D1475" s="1">
        <v>-4.6571787000000003E-2</v>
      </c>
    </row>
    <row r="1476" spans="1:4" x14ac:dyDescent="0.15">
      <c r="A1476" s="1">
        <v>14.74</v>
      </c>
      <c r="B1476" s="1">
        <v>-3.6152376999999999E-2</v>
      </c>
      <c r="C1476" s="1">
        <v>-7.7254858999999995E-2</v>
      </c>
      <c r="D1476" s="1">
        <v>-3.7895127000000001E-2</v>
      </c>
    </row>
    <row r="1477" spans="1:4" x14ac:dyDescent="0.15">
      <c r="A1477" s="1">
        <v>14.75</v>
      </c>
      <c r="B1477" s="1">
        <v>-3.6842985000000002E-2</v>
      </c>
      <c r="C1477" s="1">
        <v>-7.6778945000000001E-2</v>
      </c>
      <c r="D1477" s="1">
        <v>-2.7711678999999999E-2</v>
      </c>
    </row>
    <row r="1478" spans="1:4" x14ac:dyDescent="0.15">
      <c r="A1478" s="1">
        <v>14.76</v>
      </c>
      <c r="B1478" s="1">
        <v>-3.9103908E-2</v>
      </c>
      <c r="C1478" s="1">
        <v>-8.0144104999999993E-2</v>
      </c>
      <c r="D1478" s="1">
        <v>-1.7634167999999999E-2</v>
      </c>
    </row>
    <row r="1479" spans="1:4" x14ac:dyDescent="0.15">
      <c r="A1479" s="1">
        <v>14.77</v>
      </c>
      <c r="B1479" s="1">
        <v>-4.3451035999999998E-2</v>
      </c>
      <c r="C1479" s="1">
        <v>-8.3690807000000006E-2</v>
      </c>
      <c r="D1479" s="1">
        <v>-9.8696753999999998E-3</v>
      </c>
    </row>
    <row r="1480" spans="1:4" x14ac:dyDescent="0.15">
      <c r="A1480" s="1">
        <v>14.78</v>
      </c>
      <c r="B1480" s="1">
        <v>-4.2667300999999998E-2</v>
      </c>
      <c r="C1480" s="1">
        <v>-8.0897145000000004E-2</v>
      </c>
      <c r="D1480" s="1">
        <v>-7.2605085999999999E-3</v>
      </c>
    </row>
    <row r="1481" spans="1:4" x14ac:dyDescent="0.15">
      <c r="A1481" s="1">
        <v>14.79</v>
      </c>
      <c r="B1481" s="1">
        <v>-3.1272528000000001E-2</v>
      </c>
      <c r="C1481" s="1">
        <v>-7.0174886000000006E-2</v>
      </c>
      <c r="D1481" s="1">
        <v>-1.3096629E-2</v>
      </c>
    </row>
    <row r="1482" spans="1:4" x14ac:dyDescent="0.15">
      <c r="A1482" s="1">
        <v>14.8</v>
      </c>
      <c r="B1482" s="1">
        <v>-1.0561542E-2</v>
      </c>
      <c r="C1482" s="1">
        <v>-5.6491039999999999E-2</v>
      </c>
      <c r="D1482" s="1">
        <v>-1.6750699000000001E-2</v>
      </c>
    </row>
    <row r="1483" spans="1:4" x14ac:dyDescent="0.15">
      <c r="A1483" s="1">
        <v>14.81</v>
      </c>
      <c r="B1483" s="1">
        <v>9.3033983999999993E-3</v>
      </c>
      <c r="C1483" s="1">
        <v>-4.3048615999999998E-2</v>
      </c>
      <c r="D1483" s="1">
        <v>-1.4832886999999999E-2</v>
      </c>
    </row>
    <row r="1484" spans="1:4" x14ac:dyDescent="0.15">
      <c r="A1484" s="1">
        <v>14.82</v>
      </c>
      <c r="B1484" s="1">
        <v>1.8762787E-2</v>
      </c>
      <c r="C1484" s="1">
        <v>-2.8368326999999999E-2</v>
      </c>
      <c r="D1484" s="1">
        <v>-1.4893422999999999E-2</v>
      </c>
    </row>
    <row r="1485" spans="1:4" x14ac:dyDescent="0.15">
      <c r="A1485" s="1">
        <v>14.83</v>
      </c>
      <c r="B1485" s="1">
        <v>1.1614019999999999E-2</v>
      </c>
      <c r="C1485" s="1">
        <v>-2.1816233000000001E-2</v>
      </c>
      <c r="D1485" s="1">
        <v>-2.4705966999999999E-2</v>
      </c>
    </row>
    <row r="1486" spans="1:4" x14ac:dyDescent="0.15">
      <c r="A1486" s="1">
        <v>14.84</v>
      </c>
      <c r="B1486" s="1">
        <v>-3.2841098000000002E-3</v>
      </c>
      <c r="C1486" s="1">
        <v>-2.0758437000000001E-2</v>
      </c>
      <c r="D1486" s="1">
        <v>-2.3469039000000001E-2</v>
      </c>
    </row>
    <row r="1487" spans="1:4" x14ac:dyDescent="0.15">
      <c r="A1487" s="1">
        <v>14.85</v>
      </c>
      <c r="B1487" s="1">
        <v>-1.5634718999999998E-2</v>
      </c>
      <c r="C1487" s="1">
        <v>-2.0358562E-2</v>
      </c>
      <c r="D1487" s="1">
        <v>-1.3512563999999999E-2</v>
      </c>
    </row>
    <row r="1488" spans="1:4" x14ac:dyDescent="0.15">
      <c r="A1488" s="1">
        <v>14.86</v>
      </c>
      <c r="B1488" s="1">
        <v>-2.1682461E-2</v>
      </c>
      <c r="C1488" s="1">
        <v>-1.7751329E-2</v>
      </c>
      <c r="D1488" s="1">
        <v>-4.0858333000000002E-3</v>
      </c>
    </row>
    <row r="1489" spans="1:4" x14ac:dyDescent="0.15">
      <c r="A1489" s="1">
        <v>14.87</v>
      </c>
      <c r="B1489" s="1">
        <v>-2.5888665000000002E-2</v>
      </c>
      <c r="C1489" s="1">
        <v>-1.8438642000000002E-2</v>
      </c>
      <c r="D1489" s="1">
        <v>8.4009441000000001E-3</v>
      </c>
    </row>
    <row r="1490" spans="1:4" x14ac:dyDescent="0.15">
      <c r="A1490" s="1">
        <v>14.88</v>
      </c>
      <c r="B1490" s="1">
        <v>-3.1879127E-2</v>
      </c>
      <c r="C1490" s="1">
        <v>-2.8596562999999998E-2</v>
      </c>
      <c r="D1490" s="1">
        <v>2.3078379999999999E-2</v>
      </c>
    </row>
    <row r="1491" spans="1:4" x14ac:dyDescent="0.15">
      <c r="A1491" s="1">
        <v>14.89</v>
      </c>
      <c r="B1491" s="1">
        <v>-3.8524864999999998E-2</v>
      </c>
      <c r="C1491" s="1">
        <v>-4.6087524999999997E-2</v>
      </c>
      <c r="D1491" s="1">
        <v>2.6700715999999999E-2</v>
      </c>
    </row>
    <row r="1492" spans="1:4" x14ac:dyDescent="0.15">
      <c r="A1492" s="1">
        <v>14.9</v>
      </c>
      <c r="B1492" s="1">
        <v>-4.0675172000000002E-2</v>
      </c>
      <c r="C1492" s="1">
        <v>-5.3694716000000003E-2</v>
      </c>
      <c r="D1492" s="1">
        <v>1.3952190999999999E-2</v>
      </c>
    </row>
    <row r="1493" spans="1:4" x14ac:dyDescent="0.15">
      <c r="A1493" s="1">
        <v>14.91</v>
      </c>
      <c r="B1493" s="1">
        <v>-4.005769E-2</v>
      </c>
      <c r="C1493" s="1">
        <v>-5.0303454999999997E-2</v>
      </c>
      <c r="D1493" s="1">
        <v>-1.0306301E-2</v>
      </c>
    </row>
    <row r="1494" spans="1:4" x14ac:dyDescent="0.15">
      <c r="A1494" s="1">
        <v>14.92</v>
      </c>
      <c r="B1494" s="1">
        <v>-3.7721448999999997E-2</v>
      </c>
      <c r="C1494" s="1">
        <v>-4.1483813000000001E-2</v>
      </c>
      <c r="D1494" s="1">
        <v>-3.4303375999999997E-2</v>
      </c>
    </row>
    <row r="1495" spans="1:4" x14ac:dyDescent="0.15">
      <c r="A1495" s="1">
        <v>14.93</v>
      </c>
      <c r="B1495" s="1">
        <v>-3.0916355999999999E-2</v>
      </c>
      <c r="C1495" s="1">
        <v>-3.1970391000000001E-2</v>
      </c>
      <c r="D1495" s="1">
        <v>-4.5694350000000002E-2</v>
      </c>
    </row>
    <row r="1496" spans="1:4" x14ac:dyDescent="0.15">
      <c r="A1496" s="1">
        <v>14.94</v>
      </c>
      <c r="B1496" s="1">
        <v>-1.9616060000000001E-2</v>
      </c>
      <c r="C1496" s="1">
        <v>-2.6430814E-2</v>
      </c>
      <c r="D1496" s="1">
        <v>-3.653932E-2</v>
      </c>
    </row>
    <row r="1497" spans="1:4" x14ac:dyDescent="0.15">
      <c r="A1497" s="1">
        <v>14.95</v>
      </c>
      <c r="B1497" s="1">
        <v>-1.1739191E-2</v>
      </c>
      <c r="C1497" s="1">
        <v>-2.8292438999999999E-2</v>
      </c>
      <c r="D1497" s="1">
        <v>-2.3575656E-2</v>
      </c>
    </row>
    <row r="1498" spans="1:4" x14ac:dyDescent="0.15">
      <c r="A1498" s="1">
        <v>14.96</v>
      </c>
      <c r="B1498" s="1">
        <v>-9.7510420999999993E-3</v>
      </c>
      <c r="C1498" s="1">
        <v>-3.1731782E-2</v>
      </c>
      <c r="D1498" s="1">
        <v>-1.780323E-2</v>
      </c>
    </row>
    <row r="1499" spans="1:4" x14ac:dyDescent="0.15">
      <c r="A1499" s="1">
        <v>14.97</v>
      </c>
      <c r="B1499" s="1">
        <v>-1.5195482999999999E-2</v>
      </c>
      <c r="C1499" s="1">
        <v>-3.8323246999999998E-2</v>
      </c>
      <c r="D1499" s="1">
        <v>-1.1829533999999999E-2</v>
      </c>
    </row>
    <row r="1500" spans="1:4" x14ac:dyDescent="0.15">
      <c r="A1500" s="1">
        <v>14.98</v>
      </c>
      <c r="B1500" s="1">
        <v>-2.2549381E-2</v>
      </c>
      <c r="C1500" s="1">
        <v>-4.9325172E-2</v>
      </c>
      <c r="D1500" s="1">
        <v>-3.3015851000000001E-3</v>
      </c>
    </row>
    <row r="1501" spans="1:4" x14ac:dyDescent="0.15">
      <c r="A1501" s="1">
        <v>14.99</v>
      </c>
      <c r="B1501" s="1">
        <v>-2.7275332999999999E-2</v>
      </c>
      <c r="C1501" s="1">
        <v>-6.7257063000000006E-2</v>
      </c>
      <c r="D1501" s="1">
        <v>6.3850386999999998E-3</v>
      </c>
    </row>
    <row r="1502" spans="1:4" x14ac:dyDescent="0.15">
      <c r="A1502" s="1">
        <v>15</v>
      </c>
      <c r="B1502" s="1">
        <v>-2.9396617999999999E-2</v>
      </c>
      <c r="C1502" s="1">
        <v>-8.5634583E-2</v>
      </c>
      <c r="D1502" s="1">
        <v>1.9584491999999998E-2</v>
      </c>
    </row>
    <row r="1503" spans="1:4" x14ac:dyDescent="0.15">
      <c r="A1503" s="1">
        <v>15.01</v>
      </c>
      <c r="B1503" s="1">
        <v>-3.1861831E-2</v>
      </c>
      <c r="C1503" s="1">
        <v>-9.5950721000000003E-2</v>
      </c>
      <c r="D1503" s="1">
        <v>2.5349623000000002E-2</v>
      </c>
    </row>
    <row r="1504" spans="1:4" x14ac:dyDescent="0.15">
      <c r="A1504" s="1">
        <v>15.02</v>
      </c>
      <c r="B1504" s="1">
        <v>-3.1944897999999999E-2</v>
      </c>
      <c r="C1504" s="1">
        <v>-9.6093359000000003E-2</v>
      </c>
      <c r="D1504" s="1">
        <v>1.8565867E-2</v>
      </c>
    </row>
    <row r="1505" spans="1:4" x14ac:dyDescent="0.15">
      <c r="A1505" s="1">
        <v>15.03</v>
      </c>
      <c r="B1505" s="1">
        <v>-3.3926106999999997E-2</v>
      </c>
      <c r="C1505" s="1">
        <v>-9.6335839000000006E-2</v>
      </c>
      <c r="D1505" s="1">
        <v>7.3685921999999996E-4</v>
      </c>
    </row>
    <row r="1506" spans="1:4" x14ac:dyDescent="0.15">
      <c r="A1506" s="1">
        <v>15.04</v>
      </c>
      <c r="B1506" s="1">
        <v>-3.6306812000000001E-2</v>
      </c>
      <c r="C1506" s="1">
        <v>-9.0856038E-2</v>
      </c>
      <c r="D1506" s="1">
        <v>-1.6554929999999999E-2</v>
      </c>
    </row>
    <row r="1507" spans="1:4" x14ac:dyDescent="0.15">
      <c r="A1507" s="1">
        <v>15.05</v>
      </c>
      <c r="B1507" s="1">
        <v>-3.9673885999999998E-2</v>
      </c>
      <c r="C1507" s="1">
        <v>-7.5238355000000007E-2</v>
      </c>
      <c r="D1507" s="1">
        <v>-3.0133826999999998E-2</v>
      </c>
    </row>
    <row r="1508" spans="1:4" x14ac:dyDescent="0.15">
      <c r="A1508" s="1">
        <v>15.06</v>
      </c>
      <c r="B1508" s="1">
        <v>-4.2894912E-2</v>
      </c>
      <c r="C1508" s="1">
        <v>-5.4680197999999999E-2</v>
      </c>
      <c r="D1508" s="1">
        <v>-3.1271252999999999E-2</v>
      </c>
    </row>
    <row r="1509" spans="1:4" x14ac:dyDescent="0.15">
      <c r="A1509" s="1">
        <v>15.07</v>
      </c>
      <c r="B1509" s="1">
        <v>-4.6161372999999999E-2</v>
      </c>
      <c r="C1509" s="1">
        <v>-4.1023068000000003E-2</v>
      </c>
      <c r="D1509" s="1">
        <v>-2.3459244000000001E-2</v>
      </c>
    </row>
    <row r="1510" spans="1:4" x14ac:dyDescent="0.15">
      <c r="A1510" s="1">
        <v>15.08</v>
      </c>
      <c r="B1510" s="1">
        <v>-4.7764870000000001E-2</v>
      </c>
      <c r="C1510" s="1">
        <v>-3.5577548000000001E-2</v>
      </c>
      <c r="D1510" s="1">
        <v>-1.7586693E-2</v>
      </c>
    </row>
    <row r="1511" spans="1:4" x14ac:dyDescent="0.15">
      <c r="A1511" s="1">
        <v>15.09</v>
      </c>
      <c r="B1511" s="1">
        <v>-4.8920900000000003E-2</v>
      </c>
      <c r="C1511" s="1">
        <v>-4.3616912000000001E-2</v>
      </c>
      <c r="D1511" s="1">
        <v>-1.7955001000000002E-2</v>
      </c>
    </row>
    <row r="1512" spans="1:4" x14ac:dyDescent="0.15">
      <c r="A1512" s="1">
        <v>15.1</v>
      </c>
      <c r="B1512" s="1">
        <v>-4.8538830999999998E-2</v>
      </c>
      <c r="C1512" s="1">
        <v>-6.3623031999999996E-2</v>
      </c>
      <c r="D1512" s="1">
        <v>-2.5983301E-2</v>
      </c>
    </row>
    <row r="1513" spans="1:4" x14ac:dyDescent="0.15">
      <c r="A1513" s="1">
        <v>15.11</v>
      </c>
      <c r="B1513" s="1">
        <v>-4.3207179999999998E-2</v>
      </c>
      <c r="C1513" s="1">
        <v>-9.0676533000000004E-2</v>
      </c>
      <c r="D1513" s="1">
        <v>-3.2650671999999999E-2</v>
      </c>
    </row>
    <row r="1514" spans="1:4" x14ac:dyDescent="0.15">
      <c r="A1514" s="1">
        <v>15.12</v>
      </c>
      <c r="B1514" s="1">
        <v>-2.9075282000000001E-2</v>
      </c>
      <c r="C1514" s="1">
        <v>-0.11366490999999999</v>
      </c>
      <c r="D1514" s="1">
        <v>-2.0970341E-2</v>
      </c>
    </row>
    <row r="1515" spans="1:4" x14ac:dyDescent="0.15">
      <c r="A1515" s="1">
        <v>15.13</v>
      </c>
      <c r="B1515" s="1">
        <v>-1.1852606999999999E-2</v>
      </c>
      <c r="C1515" s="1">
        <v>-0.12022495</v>
      </c>
      <c r="D1515" s="1">
        <v>-3.4033336999999999E-3</v>
      </c>
    </row>
    <row r="1516" spans="1:4" x14ac:dyDescent="0.15">
      <c r="A1516" s="1">
        <v>15.14</v>
      </c>
      <c r="B1516" s="1">
        <v>4.5514646000000001E-3</v>
      </c>
      <c r="C1516" s="1">
        <v>-0.10764886999999999</v>
      </c>
      <c r="D1516" s="1">
        <v>1.5836995E-3</v>
      </c>
    </row>
    <row r="1517" spans="1:4" x14ac:dyDescent="0.15">
      <c r="A1517" s="1">
        <v>15.15</v>
      </c>
      <c r="B1517" s="1">
        <v>1.6351402000000001E-2</v>
      </c>
      <c r="C1517" s="1">
        <v>-8.0053691999999996E-2</v>
      </c>
      <c r="D1517" s="1">
        <v>1.3638704E-3</v>
      </c>
    </row>
    <row r="1518" spans="1:4" x14ac:dyDescent="0.15">
      <c r="A1518" s="1">
        <v>15.16</v>
      </c>
      <c r="B1518" s="1">
        <v>2.1166489E-2</v>
      </c>
      <c r="C1518" s="1">
        <v>-4.7392723999999997E-2</v>
      </c>
      <c r="D1518" s="1">
        <v>5.154049E-4</v>
      </c>
    </row>
    <row r="1519" spans="1:4" x14ac:dyDescent="0.15">
      <c r="A1519" s="1">
        <v>15.17</v>
      </c>
      <c r="B1519" s="1">
        <v>1.6958939999999999E-2</v>
      </c>
      <c r="C1519" s="1">
        <v>-2.3119089999999998E-2</v>
      </c>
      <c r="D1519" s="1">
        <v>-6.7272859999999999E-3</v>
      </c>
    </row>
    <row r="1520" spans="1:4" x14ac:dyDescent="0.15">
      <c r="A1520" s="1">
        <v>15.18</v>
      </c>
      <c r="B1520" s="1">
        <v>4.8428493999999999E-3</v>
      </c>
      <c r="C1520" s="1">
        <v>-4.2437457E-3</v>
      </c>
      <c r="D1520" s="1">
        <v>-1.6130281E-2</v>
      </c>
    </row>
    <row r="1521" spans="1:4" x14ac:dyDescent="0.15">
      <c r="A1521" s="1">
        <v>15.19</v>
      </c>
      <c r="B1521" s="1">
        <v>-1.1711348999999999E-2</v>
      </c>
      <c r="C1521" s="1">
        <v>4.9981668999999999E-3</v>
      </c>
      <c r="D1521" s="1">
        <v>-1.9482828000000001E-2</v>
      </c>
    </row>
    <row r="1522" spans="1:4" x14ac:dyDescent="0.15">
      <c r="A1522" s="1">
        <v>15.2</v>
      </c>
      <c r="B1522" s="1">
        <v>-2.5783835000000001E-2</v>
      </c>
      <c r="C1522" s="1">
        <v>6.3190338000000002E-3</v>
      </c>
      <c r="D1522" s="1">
        <v>-2.3304065999999998E-2</v>
      </c>
    </row>
    <row r="1523" spans="1:4" x14ac:dyDescent="0.15">
      <c r="A1523" s="1">
        <v>15.21</v>
      </c>
      <c r="B1523" s="1">
        <v>-3.5497780999999999E-2</v>
      </c>
      <c r="C1523" s="1">
        <v>-5.6647808000000004E-4</v>
      </c>
      <c r="D1523" s="1">
        <v>-3.5042814999999998E-2</v>
      </c>
    </row>
    <row r="1524" spans="1:4" x14ac:dyDescent="0.15">
      <c r="A1524" s="1">
        <v>15.22</v>
      </c>
      <c r="B1524" s="1">
        <v>-4.0576086999999997E-2</v>
      </c>
      <c r="C1524" s="1">
        <v>-1.6857575999999999E-2</v>
      </c>
      <c r="D1524" s="1">
        <v>-4.5817031000000001E-2</v>
      </c>
    </row>
    <row r="1525" spans="1:4" x14ac:dyDescent="0.15">
      <c r="A1525" s="1">
        <v>15.23</v>
      </c>
      <c r="B1525" s="1">
        <v>-4.5481106E-2</v>
      </c>
      <c r="C1525" s="1">
        <v>-3.8644497E-2</v>
      </c>
      <c r="D1525" s="1">
        <v>-4.9200134E-2</v>
      </c>
    </row>
    <row r="1526" spans="1:4" x14ac:dyDescent="0.15">
      <c r="A1526" s="1">
        <v>15.24</v>
      </c>
      <c r="B1526" s="1">
        <v>-4.8733779999999997E-2</v>
      </c>
      <c r="C1526" s="1">
        <v>-5.6114194999999999E-2</v>
      </c>
      <c r="D1526" s="1">
        <v>-5.7481087E-2</v>
      </c>
    </row>
    <row r="1527" spans="1:4" x14ac:dyDescent="0.15">
      <c r="A1527" s="1">
        <v>15.25</v>
      </c>
      <c r="B1527" s="1">
        <v>-4.6084809999999997E-2</v>
      </c>
      <c r="C1527" s="1">
        <v>-6.6946033000000002E-2</v>
      </c>
      <c r="D1527" s="1">
        <v>-6.7834180999999993E-2</v>
      </c>
    </row>
    <row r="1528" spans="1:4" x14ac:dyDescent="0.15">
      <c r="A1528" s="1">
        <v>15.26</v>
      </c>
      <c r="B1528" s="1">
        <v>-3.5263602999999998E-2</v>
      </c>
      <c r="C1528" s="1">
        <v>-7.1912136000000002E-2</v>
      </c>
      <c r="D1528" s="1">
        <v>-5.8873626999999998E-2</v>
      </c>
    </row>
    <row r="1529" spans="1:4" x14ac:dyDescent="0.15">
      <c r="A1529" s="1">
        <v>15.27</v>
      </c>
      <c r="B1529" s="1">
        <v>-2.2236546999999999E-2</v>
      </c>
      <c r="C1529" s="1">
        <v>-7.4167645000000004E-2</v>
      </c>
      <c r="D1529" s="1">
        <v>-3.6307095999999997E-2</v>
      </c>
    </row>
    <row r="1530" spans="1:4" x14ac:dyDescent="0.15">
      <c r="A1530" s="1">
        <v>15.28</v>
      </c>
      <c r="B1530" s="1">
        <v>-1.6402127999999998E-2</v>
      </c>
      <c r="C1530" s="1">
        <v>-7.3780920999999999E-2</v>
      </c>
      <c r="D1530" s="1">
        <v>-1.9945691000000002E-2</v>
      </c>
    </row>
    <row r="1531" spans="1:4" x14ac:dyDescent="0.15">
      <c r="A1531" s="1">
        <v>15.29</v>
      </c>
      <c r="B1531" s="1">
        <v>-2.2162813E-2</v>
      </c>
      <c r="C1531" s="1">
        <v>-7.2121269000000002E-2</v>
      </c>
      <c r="D1531" s="1">
        <v>-1.9394826E-2</v>
      </c>
    </row>
    <row r="1532" spans="1:4" x14ac:dyDescent="0.15">
      <c r="A1532" s="1">
        <v>15.3</v>
      </c>
      <c r="B1532" s="1">
        <v>-2.6380239E-2</v>
      </c>
      <c r="C1532" s="1">
        <v>-6.9618084999999996E-2</v>
      </c>
      <c r="D1532" s="1">
        <v>-2.4285484999999999E-2</v>
      </c>
    </row>
    <row r="1533" spans="1:4" x14ac:dyDescent="0.15">
      <c r="A1533" s="1">
        <v>15.31</v>
      </c>
      <c r="B1533" s="1">
        <v>-2.4618377E-2</v>
      </c>
      <c r="C1533" s="1">
        <v>-7.2102598000000004E-2</v>
      </c>
      <c r="D1533" s="1">
        <v>-3.1383768999999999E-2</v>
      </c>
    </row>
    <row r="1534" spans="1:4" x14ac:dyDescent="0.15">
      <c r="A1534" s="1">
        <v>15.32</v>
      </c>
      <c r="B1534" s="1">
        <v>-2.0730393999999999E-2</v>
      </c>
      <c r="C1534" s="1">
        <v>-7.2948945000000001E-2</v>
      </c>
      <c r="D1534" s="1">
        <v>-3.9204146000000002E-2</v>
      </c>
    </row>
    <row r="1535" spans="1:4" x14ac:dyDescent="0.15">
      <c r="A1535" s="1">
        <v>15.33</v>
      </c>
      <c r="B1535" s="1">
        <v>-1.7605617E-2</v>
      </c>
      <c r="C1535" s="1">
        <v>-6.5760752000000006E-2</v>
      </c>
      <c r="D1535" s="1">
        <v>-4.3941666999999997E-2</v>
      </c>
    </row>
    <row r="1536" spans="1:4" x14ac:dyDescent="0.15">
      <c r="A1536" s="1">
        <v>15.34</v>
      </c>
      <c r="B1536" s="1">
        <v>-1.1192222999999999E-2</v>
      </c>
      <c r="C1536" s="1">
        <v>-5.1096935000000003E-2</v>
      </c>
      <c r="D1536" s="1">
        <v>-4.6516252000000001E-2</v>
      </c>
    </row>
    <row r="1537" spans="1:4" x14ac:dyDescent="0.15">
      <c r="A1537" s="1">
        <v>15.35</v>
      </c>
      <c r="B1537" s="1">
        <v>-3.6603006999999998E-3</v>
      </c>
      <c r="C1537" s="1">
        <v>-3.4863502999999997E-2</v>
      </c>
      <c r="D1537" s="1">
        <v>-5.1236961999999997E-2</v>
      </c>
    </row>
    <row r="1538" spans="1:4" x14ac:dyDescent="0.15">
      <c r="A1538" s="1">
        <v>15.36</v>
      </c>
      <c r="B1538" s="1">
        <v>7.7055310000000003E-4</v>
      </c>
      <c r="C1538" s="1">
        <v>-2.1798345E-2</v>
      </c>
      <c r="D1538" s="1">
        <v>-5.5782610000000003E-2</v>
      </c>
    </row>
    <row r="1539" spans="1:4" x14ac:dyDescent="0.15">
      <c r="A1539" s="1">
        <v>15.37</v>
      </c>
      <c r="B1539" s="1">
        <v>-3.5158051000000001E-4</v>
      </c>
      <c r="C1539" s="1">
        <v>-2.0779969999999998E-2</v>
      </c>
      <c r="D1539" s="1">
        <v>-4.7470384999999997E-2</v>
      </c>
    </row>
    <row r="1540" spans="1:4" x14ac:dyDescent="0.15">
      <c r="A1540" s="1">
        <v>15.38</v>
      </c>
      <c r="B1540" s="1">
        <v>-4.6488151999999998E-3</v>
      </c>
      <c r="C1540" s="1">
        <v>-2.9588024000000001E-2</v>
      </c>
      <c r="D1540" s="1">
        <v>-3.4950202999999999E-2</v>
      </c>
    </row>
    <row r="1541" spans="1:4" x14ac:dyDescent="0.15">
      <c r="A1541" s="1">
        <v>15.39</v>
      </c>
      <c r="B1541" s="1">
        <v>-1.2905533E-2</v>
      </c>
      <c r="C1541" s="1">
        <v>-4.1729553000000003E-2</v>
      </c>
      <c r="D1541" s="1">
        <v>-3.3893488999999999E-2</v>
      </c>
    </row>
    <row r="1542" spans="1:4" x14ac:dyDescent="0.15">
      <c r="A1542" s="1">
        <v>15.4</v>
      </c>
      <c r="B1542" s="1">
        <v>-2.1856385999999998E-2</v>
      </c>
      <c r="C1542" s="1">
        <v>-5.3845559000000001E-2</v>
      </c>
      <c r="D1542" s="1">
        <v>-3.8546985999999998E-2</v>
      </c>
    </row>
    <row r="1543" spans="1:4" x14ac:dyDescent="0.15">
      <c r="A1543" s="1">
        <v>15.41</v>
      </c>
      <c r="B1543" s="1">
        <v>-3.3052873000000003E-2</v>
      </c>
      <c r="C1543" s="1">
        <v>-6.7916773E-2</v>
      </c>
      <c r="D1543" s="1">
        <v>-3.5458292000000002E-2</v>
      </c>
    </row>
    <row r="1544" spans="1:4" x14ac:dyDescent="0.15">
      <c r="A1544" s="1">
        <v>15.42</v>
      </c>
      <c r="B1544" s="1">
        <v>-4.3159378999999998E-2</v>
      </c>
      <c r="C1544" s="1">
        <v>-7.9246072000000001E-2</v>
      </c>
      <c r="D1544" s="1">
        <v>-2.2806329E-2</v>
      </c>
    </row>
    <row r="1545" spans="1:4" x14ac:dyDescent="0.15">
      <c r="A1545" s="1">
        <v>15.43</v>
      </c>
      <c r="B1545" s="1">
        <v>-4.5739288000000003E-2</v>
      </c>
      <c r="C1545" s="1">
        <v>-8.5376504000000006E-2</v>
      </c>
      <c r="D1545" s="1">
        <v>-5.0410725000000003E-3</v>
      </c>
    </row>
    <row r="1546" spans="1:4" x14ac:dyDescent="0.15">
      <c r="A1546" s="1">
        <v>15.44</v>
      </c>
      <c r="B1546" s="1">
        <v>-3.8688444000000002E-2</v>
      </c>
      <c r="C1546" s="1">
        <v>-8.4280542999999999E-2</v>
      </c>
      <c r="D1546" s="1">
        <v>2.8590911999999999E-3</v>
      </c>
    </row>
    <row r="1547" spans="1:4" x14ac:dyDescent="0.15">
      <c r="A1547" s="1">
        <v>15.45</v>
      </c>
      <c r="B1547" s="1">
        <v>-3.4079010999999999E-2</v>
      </c>
      <c r="C1547" s="1">
        <v>-8.3953854999999994E-2</v>
      </c>
      <c r="D1547" s="1">
        <v>-7.4721834000000004E-3</v>
      </c>
    </row>
    <row r="1548" spans="1:4" x14ac:dyDescent="0.15">
      <c r="A1548" s="1">
        <v>15.46</v>
      </c>
      <c r="B1548" s="1">
        <v>-2.9528947E-2</v>
      </c>
      <c r="C1548" s="1">
        <v>-8.1897750000000005E-2</v>
      </c>
      <c r="D1548" s="1">
        <v>-2.1700217000000001E-2</v>
      </c>
    </row>
    <row r="1549" spans="1:4" x14ac:dyDescent="0.15">
      <c r="A1549" s="1">
        <v>15.47</v>
      </c>
      <c r="B1549" s="1">
        <v>-2.5010232E-2</v>
      </c>
      <c r="C1549" s="1">
        <v>-8.0482735999999999E-2</v>
      </c>
      <c r="D1549" s="1">
        <v>-3.2871711999999997E-2</v>
      </c>
    </row>
    <row r="1550" spans="1:4" x14ac:dyDescent="0.15">
      <c r="A1550" s="1">
        <v>15.48</v>
      </c>
      <c r="B1550" s="1">
        <v>-2.3753781000000002E-2</v>
      </c>
      <c r="C1550" s="1">
        <v>-8.0661969E-2</v>
      </c>
      <c r="D1550" s="1">
        <v>-4.7917181000000003E-2</v>
      </c>
    </row>
    <row r="1551" spans="1:4" x14ac:dyDescent="0.15">
      <c r="A1551" s="1">
        <v>15.49</v>
      </c>
      <c r="B1551" s="1">
        <v>-2.8021033000000001E-2</v>
      </c>
      <c r="C1551" s="1">
        <v>-7.8986698999999994E-2</v>
      </c>
      <c r="D1551" s="1">
        <v>-6.7543769000000003E-2</v>
      </c>
    </row>
    <row r="1552" spans="1:4" x14ac:dyDescent="0.15">
      <c r="A1552" s="1">
        <v>15.5</v>
      </c>
      <c r="B1552" s="1">
        <v>-3.2309627E-2</v>
      </c>
      <c r="C1552" s="1">
        <v>-7.3117476000000001E-2</v>
      </c>
      <c r="D1552" s="1">
        <v>-7.6786142000000002E-2</v>
      </c>
    </row>
    <row r="1553" spans="1:4" x14ac:dyDescent="0.15">
      <c r="A1553" s="1">
        <v>15.51</v>
      </c>
      <c r="B1553" s="1">
        <v>-2.975187E-2</v>
      </c>
      <c r="C1553" s="1">
        <v>-6.5860625000000006E-2</v>
      </c>
      <c r="D1553" s="1">
        <v>-7.3174246999999998E-2</v>
      </c>
    </row>
    <row r="1554" spans="1:4" x14ac:dyDescent="0.15">
      <c r="A1554" s="1">
        <v>15.52</v>
      </c>
      <c r="B1554" s="1">
        <v>-1.6549286E-2</v>
      </c>
      <c r="C1554" s="1">
        <v>-5.891855E-2</v>
      </c>
      <c r="D1554" s="1">
        <v>-5.7500165999999998E-2</v>
      </c>
    </row>
    <row r="1555" spans="1:4" x14ac:dyDescent="0.15">
      <c r="A1555" s="1">
        <v>15.53</v>
      </c>
      <c r="B1555" s="1">
        <v>-5.8486730000000004E-3</v>
      </c>
      <c r="C1555" s="1">
        <v>-5.7143213999999998E-2</v>
      </c>
      <c r="D1555" s="1">
        <v>-3.7122546999999999E-2</v>
      </c>
    </row>
    <row r="1556" spans="1:4" x14ac:dyDescent="0.15">
      <c r="A1556" s="1">
        <v>15.54</v>
      </c>
      <c r="B1556" s="1">
        <v>-9.7738488999999989E-4</v>
      </c>
      <c r="C1556" s="1">
        <v>-5.6941218000000002E-2</v>
      </c>
      <c r="D1556" s="1">
        <v>-1.6723100000000001E-2</v>
      </c>
    </row>
    <row r="1557" spans="1:4" x14ac:dyDescent="0.15">
      <c r="A1557" s="1">
        <v>15.55</v>
      </c>
      <c r="B1557" s="1">
        <v>-1.6460474E-3</v>
      </c>
      <c r="C1557" s="1">
        <v>-5.8846571E-2</v>
      </c>
      <c r="D1557" s="1">
        <v>-1.0883517000000001E-2</v>
      </c>
    </row>
    <row r="1558" spans="1:4" x14ac:dyDescent="0.15">
      <c r="A1558" s="1">
        <v>15.56</v>
      </c>
      <c r="B1558" s="1">
        <v>-2.2531487999999998E-3</v>
      </c>
      <c r="C1558" s="1">
        <v>-5.7342914000000002E-2</v>
      </c>
      <c r="D1558" s="1">
        <v>-1.3019233E-2</v>
      </c>
    </row>
    <row r="1559" spans="1:4" x14ac:dyDescent="0.15">
      <c r="A1559" s="1">
        <v>15.57</v>
      </c>
      <c r="B1559" s="1">
        <v>-1.3740862999999999E-3</v>
      </c>
      <c r="C1559" s="1">
        <v>-5.4196093000000001E-2</v>
      </c>
      <c r="D1559" s="1">
        <v>-1.5715995E-2</v>
      </c>
    </row>
    <row r="1560" spans="1:4" x14ac:dyDescent="0.15">
      <c r="A1560" s="1">
        <v>15.58</v>
      </c>
      <c r="B1560" s="1">
        <v>3.6631770999999998E-5</v>
      </c>
      <c r="C1560" s="1">
        <v>-4.8380623999999997E-2</v>
      </c>
      <c r="D1560" s="1">
        <v>-1.4340514E-2</v>
      </c>
    </row>
    <row r="1561" spans="1:4" x14ac:dyDescent="0.15">
      <c r="A1561" s="1">
        <v>15.59</v>
      </c>
      <c r="B1561" s="1">
        <v>-2.9946527999999998E-3</v>
      </c>
      <c r="C1561" s="1">
        <v>-4.3039133E-2</v>
      </c>
      <c r="D1561" s="1">
        <v>-7.3524530999999997E-3</v>
      </c>
    </row>
    <row r="1562" spans="1:4" x14ac:dyDescent="0.15">
      <c r="A1562" s="1">
        <v>15.6</v>
      </c>
      <c r="B1562" s="1">
        <v>-7.4624664999999998E-3</v>
      </c>
      <c r="C1562" s="1">
        <v>-3.7361933999999999E-2</v>
      </c>
      <c r="D1562" s="1">
        <v>2.6425578000000001E-3</v>
      </c>
    </row>
    <row r="1563" spans="1:4" x14ac:dyDescent="0.15">
      <c r="A1563" s="1">
        <v>15.61</v>
      </c>
      <c r="B1563" s="1">
        <v>-9.9758218999999992E-3</v>
      </c>
      <c r="C1563" s="1">
        <v>-3.4033858E-2</v>
      </c>
      <c r="D1563" s="1">
        <v>1.4037354E-2</v>
      </c>
    </row>
    <row r="1564" spans="1:4" x14ac:dyDescent="0.15">
      <c r="A1564" s="1">
        <v>15.62</v>
      </c>
      <c r="B1564" s="1">
        <v>-8.4630558000000009E-3</v>
      </c>
      <c r="C1564" s="1">
        <v>-3.5577795000000002E-2</v>
      </c>
      <c r="D1564" s="1">
        <v>1.3228355000000001E-2</v>
      </c>
    </row>
    <row r="1565" spans="1:4" x14ac:dyDescent="0.15">
      <c r="A1565" s="1">
        <v>15.63</v>
      </c>
      <c r="B1565" s="1">
        <v>-1.0257319000000001E-2</v>
      </c>
      <c r="C1565" s="1">
        <v>-3.9668808999999999E-2</v>
      </c>
      <c r="D1565" s="1">
        <v>9.9481264E-3</v>
      </c>
    </row>
    <row r="1566" spans="1:4" x14ac:dyDescent="0.15">
      <c r="A1566" s="1">
        <v>15.64</v>
      </c>
      <c r="B1566" s="1">
        <v>-1.5545582E-2</v>
      </c>
      <c r="C1566" s="1">
        <v>-3.6592065999999999E-2</v>
      </c>
      <c r="D1566" s="1">
        <v>2.112547E-2</v>
      </c>
    </row>
    <row r="1567" spans="1:4" x14ac:dyDescent="0.15">
      <c r="A1567" s="1">
        <v>15.65</v>
      </c>
      <c r="B1567" s="1">
        <v>-2.0579064000000001E-2</v>
      </c>
      <c r="C1567" s="1">
        <v>-3.4288749E-2</v>
      </c>
      <c r="D1567" s="1">
        <v>4.4866265000000002E-2</v>
      </c>
    </row>
    <row r="1568" spans="1:4" x14ac:dyDescent="0.15">
      <c r="A1568" s="1">
        <v>15.66</v>
      </c>
      <c r="B1568" s="1">
        <v>-1.7609646E-2</v>
      </c>
      <c r="C1568" s="1">
        <v>-3.9777699E-2</v>
      </c>
      <c r="D1568" s="1">
        <v>6.6156439999999997E-2</v>
      </c>
    </row>
    <row r="1569" spans="1:4" x14ac:dyDescent="0.15">
      <c r="A1569" s="1">
        <v>15.67</v>
      </c>
      <c r="B1569" s="1">
        <v>-4.4475338000000003E-3</v>
      </c>
      <c r="C1569" s="1">
        <v>-5.5048772000000003E-2</v>
      </c>
      <c r="D1569" s="1">
        <v>7.8431415000000004E-2</v>
      </c>
    </row>
    <row r="1570" spans="1:4" x14ac:dyDescent="0.15">
      <c r="A1570" s="1">
        <v>15.68</v>
      </c>
      <c r="B1570" s="1">
        <v>1.2664126E-2</v>
      </c>
      <c r="C1570" s="1">
        <v>-6.1615796E-2</v>
      </c>
      <c r="D1570" s="1">
        <v>7.0185643000000006E-2</v>
      </c>
    </row>
    <row r="1571" spans="1:4" x14ac:dyDescent="0.15">
      <c r="A1571" s="1">
        <v>15.69</v>
      </c>
      <c r="B1571" s="1">
        <v>2.7539832E-2</v>
      </c>
      <c r="C1571" s="1">
        <v>-5.8564736999999999E-2</v>
      </c>
      <c r="D1571" s="1">
        <v>4.5555822000000003E-2</v>
      </c>
    </row>
    <row r="1572" spans="1:4" x14ac:dyDescent="0.15">
      <c r="A1572" s="1">
        <v>15.7</v>
      </c>
      <c r="B1572" s="1">
        <v>3.2963856E-2</v>
      </c>
      <c r="C1572" s="1">
        <v>-4.9806085E-2</v>
      </c>
      <c r="D1572" s="1">
        <v>1.9589736E-2</v>
      </c>
    </row>
    <row r="1573" spans="1:4" x14ac:dyDescent="0.15">
      <c r="A1573" s="1">
        <v>15.71</v>
      </c>
      <c r="B1573" s="1">
        <v>2.0810467999999999E-2</v>
      </c>
      <c r="C1573" s="1">
        <v>-4.2308498999999999E-2</v>
      </c>
      <c r="D1573" s="1">
        <v>-5.3893938000000004E-3</v>
      </c>
    </row>
    <row r="1574" spans="1:4" x14ac:dyDescent="0.15">
      <c r="A1574" s="1">
        <v>15.72</v>
      </c>
      <c r="B1574" s="1">
        <v>1.1411138999999999E-3</v>
      </c>
      <c r="C1574" s="1">
        <v>-4.0632808999999999E-2</v>
      </c>
      <c r="D1574" s="1">
        <v>-2.0062222000000001E-2</v>
      </c>
    </row>
    <row r="1575" spans="1:4" x14ac:dyDescent="0.15">
      <c r="A1575" s="1">
        <v>15.73</v>
      </c>
      <c r="B1575" s="1">
        <v>-1.6771400999999998E-2</v>
      </c>
      <c r="C1575" s="1">
        <v>-4.5014252999999997E-2</v>
      </c>
      <c r="D1575" s="1">
        <v>-3.1512997000000001E-2</v>
      </c>
    </row>
    <row r="1576" spans="1:4" x14ac:dyDescent="0.15">
      <c r="A1576" s="1">
        <v>15.74</v>
      </c>
      <c r="B1576" s="1">
        <v>-2.8693103000000001E-2</v>
      </c>
      <c r="C1576" s="1">
        <v>-5.1467196E-2</v>
      </c>
      <c r="D1576" s="1">
        <v>-3.5405346999999997E-2</v>
      </c>
    </row>
    <row r="1577" spans="1:4" x14ac:dyDescent="0.15">
      <c r="A1577" s="1">
        <v>15.75</v>
      </c>
      <c r="B1577" s="1">
        <v>-3.3641834000000002E-2</v>
      </c>
      <c r="C1577" s="1">
        <v>-5.6760331999999997E-2</v>
      </c>
      <c r="D1577" s="1">
        <v>-3.1579467999999999E-2</v>
      </c>
    </row>
    <row r="1578" spans="1:4" x14ac:dyDescent="0.15">
      <c r="A1578" s="1">
        <v>15.76</v>
      </c>
      <c r="B1578" s="1">
        <v>-3.0595707999999999E-2</v>
      </c>
      <c r="C1578" s="1">
        <v>-6.1037859999999999E-2</v>
      </c>
      <c r="D1578" s="1">
        <v>-1.9296404E-2</v>
      </c>
    </row>
    <row r="1579" spans="1:4" x14ac:dyDescent="0.15">
      <c r="A1579" s="1">
        <v>15.77</v>
      </c>
      <c r="B1579" s="1">
        <v>-2.5376052E-2</v>
      </c>
      <c r="C1579" s="1">
        <v>-6.2599416000000005E-2</v>
      </c>
      <c r="D1579" s="1">
        <v>-5.1286194000000002E-3</v>
      </c>
    </row>
    <row r="1580" spans="1:4" x14ac:dyDescent="0.15">
      <c r="A1580" s="1">
        <v>15.78</v>
      </c>
      <c r="B1580" s="1">
        <v>-2.2671891999999999E-2</v>
      </c>
      <c r="C1580" s="1">
        <v>-5.77154E-2</v>
      </c>
      <c r="D1580" s="1">
        <v>9.4571346000000001E-3</v>
      </c>
    </row>
    <row r="1581" spans="1:4" x14ac:dyDescent="0.15">
      <c r="A1581" s="1">
        <v>15.79</v>
      </c>
      <c r="B1581" s="1">
        <v>-2.7266990000000001E-2</v>
      </c>
      <c r="C1581" s="1">
        <v>-4.8635987999999998E-2</v>
      </c>
      <c r="D1581" s="1">
        <v>1.3024211000000001E-2</v>
      </c>
    </row>
    <row r="1582" spans="1:4" x14ac:dyDescent="0.15">
      <c r="A1582" s="1">
        <v>15.8</v>
      </c>
      <c r="B1582" s="1">
        <v>-3.9822851999999999E-2</v>
      </c>
      <c r="C1582" s="1">
        <v>-3.9063909000000001E-2</v>
      </c>
      <c r="D1582" s="1">
        <v>-3.0862305999999999E-3</v>
      </c>
    </row>
    <row r="1583" spans="1:4" x14ac:dyDescent="0.15">
      <c r="A1583" s="1">
        <v>15.81</v>
      </c>
      <c r="B1583" s="1">
        <v>-5.1752226999999998E-2</v>
      </c>
      <c r="C1583" s="1">
        <v>-3.7103672999999997E-2</v>
      </c>
      <c r="D1583" s="1">
        <v>-3.1147106000000001E-2</v>
      </c>
    </row>
    <row r="1584" spans="1:4" x14ac:dyDescent="0.15">
      <c r="A1584" s="1">
        <v>15.82</v>
      </c>
      <c r="B1584" s="1">
        <v>-5.1758068999999997E-2</v>
      </c>
      <c r="C1584" s="1">
        <v>-3.6684987000000002E-2</v>
      </c>
      <c r="D1584" s="1">
        <v>-4.5661519999999997E-2</v>
      </c>
    </row>
    <row r="1585" spans="1:4" x14ac:dyDescent="0.15">
      <c r="A1585" s="1">
        <v>15.83</v>
      </c>
      <c r="B1585" s="1">
        <v>-3.9206544000000003E-2</v>
      </c>
      <c r="C1585" s="1">
        <v>-3.5364259000000002E-2</v>
      </c>
      <c r="D1585" s="1">
        <v>-3.8731857000000001E-2</v>
      </c>
    </row>
    <row r="1586" spans="1:4" x14ac:dyDescent="0.15">
      <c r="A1586" s="1">
        <v>15.84</v>
      </c>
      <c r="B1586" s="1">
        <v>-1.9485783E-2</v>
      </c>
      <c r="C1586" s="1">
        <v>-3.1291534000000003E-2</v>
      </c>
      <c r="D1586" s="1">
        <v>-2.5138279999999999E-2</v>
      </c>
    </row>
    <row r="1587" spans="1:4" x14ac:dyDescent="0.15">
      <c r="A1587" s="1">
        <v>15.85</v>
      </c>
      <c r="B1587" s="1">
        <v>1.5206772000000001E-3</v>
      </c>
      <c r="C1587" s="1">
        <v>-2.5708368999999998E-2</v>
      </c>
      <c r="D1587" s="1">
        <v>-2.6770581000000002E-2</v>
      </c>
    </row>
    <row r="1588" spans="1:4" x14ac:dyDescent="0.15">
      <c r="A1588" s="1">
        <v>15.86</v>
      </c>
      <c r="B1588" s="1">
        <v>2.0232548999999999E-2</v>
      </c>
      <c r="C1588" s="1">
        <v>-1.8472208E-2</v>
      </c>
      <c r="D1588" s="1">
        <v>-3.9932927999999999E-2</v>
      </c>
    </row>
    <row r="1589" spans="1:4" x14ac:dyDescent="0.15">
      <c r="A1589" s="1">
        <v>15.87</v>
      </c>
      <c r="B1589" s="1">
        <v>3.4220770999999997E-2</v>
      </c>
      <c r="C1589" s="1">
        <v>-1.9100438000000001E-2</v>
      </c>
      <c r="D1589" s="1">
        <v>-5.5471855E-2</v>
      </c>
    </row>
    <row r="1590" spans="1:4" x14ac:dyDescent="0.15">
      <c r="A1590" s="1">
        <v>15.88</v>
      </c>
      <c r="B1590" s="1">
        <v>4.3368380999999998E-2</v>
      </c>
      <c r="C1590" s="1">
        <v>-2.9228422E-2</v>
      </c>
      <c r="D1590" s="1">
        <v>-6.4673742000000006E-2</v>
      </c>
    </row>
    <row r="1591" spans="1:4" x14ac:dyDescent="0.15">
      <c r="A1591" s="1">
        <v>15.89</v>
      </c>
      <c r="B1591" s="1">
        <v>4.2317817000000001E-2</v>
      </c>
      <c r="C1591" s="1">
        <v>-4.6808952000000001E-2</v>
      </c>
      <c r="D1591" s="1">
        <v>-7.0173108999999997E-2</v>
      </c>
    </row>
    <row r="1592" spans="1:4" x14ac:dyDescent="0.15">
      <c r="A1592" s="1">
        <v>15.9</v>
      </c>
      <c r="B1592" s="1">
        <v>3.8349690999999998E-2</v>
      </c>
      <c r="C1592" s="1">
        <v>-5.7311294999999998E-2</v>
      </c>
      <c r="D1592" s="1">
        <v>-6.1650112999999999E-2</v>
      </c>
    </row>
    <row r="1593" spans="1:4" x14ac:dyDescent="0.15">
      <c r="A1593" s="1">
        <v>15.91</v>
      </c>
      <c r="B1593" s="1">
        <v>3.4316526999999999E-2</v>
      </c>
      <c r="C1593" s="1">
        <v>-5.9427549000000003E-2</v>
      </c>
      <c r="D1593" s="1">
        <v>-4.1932636000000002E-2</v>
      </c>
    </row>
    <row r="1594" spans="1:4" x14ac:dyDescent="0.15">
      <c r="A1594" s="1">
        <v>15.92</v>
      </c>
      <c r="B1594" s="1">
        <v>2.4482659E-2</v>
      </c>
      <c r="C1594" s="1">
        <v>-5.8130591000000002E-2</v>
      </c>
      <c r="D1594" s="1">
        <v>-2.0743573000000001E-2</v>
      </c>
    </row>
    <row r="1595" spans="1:4" x14ac:dyDescent="0.15">
      <c r="A1595" s="1">
        <v>15.93</v>
      </c>
      <c r="B1595" s="1">
        <v>9.8638943999999999E-3</v>
      </c>
      <c r="C1595" s="1">
        <v>-5.2048110000000002E-2</v>
      </c>
      <c r="D1595" s="1">
        <v>-7.2845015000000003E-3</v>
      </c>
    </row>
    <row r="1596" spans="1:4" x14ac:dyDescent="0.15">
      <c r="A1596" s="1">
        <v>15.94</v>
      </c>
      <c r="B1596" s="1">
        <v>-7.6458680000000001E-3</v>
      </c>
      <c r="C1596" s="1">
        <v>-3.9204373000000001E-2</v>
      </c>
      <c r="D1596" s="1">
        <v>-2.9109439999999999E-3</v>
      </c>
    </row>
    <row r="1597" spans="1:4" x14ac:dyDescent="0.15">
      <c r="A1597" s="1">
        <v>15.95</v>
      </c>
      <c r="B1597" s="1">
        <v>-3.1056422E-2</v>
      </c>
      <c r="C1597" s="1">
        <v>-2.392155E-2</v>
      </c>
      <c r="D1597" s="1">
        <v>-1.2166134E-2</v>
      </c>
    </row>
    <row r="1598" spans="1:4" x14ac:dyDescent="0.15">
      <c r="A1598" s="1">
        <v>15.96</v>
      </c>
      <c r="B1598" s="1">
        <v>-5.1048265000000002E-2</v>
      </c>
      <c r="C1598" s="1">
        <v>-6.7647005E-3</v>
      </c>
      <c r="D1598" s="1">
        <v>-3.4171186999999999E-2</v>
      </c>
    </row>
    <row r="1599" spans="1:4" x14ac:dyDescent="0.15">
      <c r="A1599" s="1">
        <v>15.97</v>
      </c>
      <c r="B1599" s="1">
        <v>-5.8166982999999998E-2</v>
      </c>
      <c r="C1599" s="1">
        <v>8.8766421000000002E-3</v>
      </c>
      <c r="D1599" s="1">
        <v>-6.5885592000000007E-2</v>
      </c>
    </row>
    <row r="1600" spans="1:4" x14ac:dyDescent="0.15">
      <c r="A1600" s="1">
        <v>15.98</v>
      </c>
      <c r="B1600" s="1">
        <v>-5.4940777000000003E-2</v>
      </c>
      <c r="C1600" s="1">
        <v>1.5464772999999999E-2</v>
      </c>
      <c r="D1600" s="1">
        <v>-9.4297825000000002E-2</v>
      </c>
    </row>
    <row r="1601" spans="1:4" x14ac:dyDescent="0.15">
      <c r="A1601" s="1">
        <v>15.99</v>
      </c>
      <c r="B1601" s="1">
        <v>-5.1944151000000001E-2</v>
      </c>
      <c r="C1601" s="1">
        <v>1.3200271E-2</v>
      </c>
      <c r="D1601" s="1">
        <v>-0.11454004</v>
      </c>
    </row>
    <row r="1602" spans="1:4" x14ac:dyDescent="0.15">
      <c r="A1602" s="1">
        <v>16</v>
      </c>
      <c r="B1602" s="1">
        <v>-5.0466456E-2</v>
      </c>
      <c r="C1602" s="1">
        <v>1.1173061999999999E-2</v>
      </c>
      <c r="D1602" s="1">
        <v>-0.11658221000000001</v>
      </c>
    </row>
    <row r="1603" spans="1:4" x14ac:dyDescent="0.15">
      <c r="A1603" s="1">
        <v>16.010000000000002</v>
      </c>
      <c r="B1603" s="1">
        <v>-4.7556857000000001E-2</v>
      </c>
      <c r="C1603" s="1">
        <v>8.7911203E-3</v>
      </c>
      <c r="D1603" s="1">
        <v>-0.10416188</v>
      </c>
    </row>
    <row r="1604" spans="1:4" x14ac:dyDescent="0.15">
      <c r="A1604" s="1">
        <v>16.02</v>
      </c>
      <c r="B1604" s="1">
        <v>-3.6868323000000001E-2</v>
      </c>
      <c r="C1604" s="1">
        <v>9.4972223999999997E-3</v>
      </c>
      <c r="D1604" s="1">
        <v>-8.2349142E-2</v>
      </c>
    </row>
    <row r="1605" spans="1:4" x14ac:dyDescent="0.15">
      <c r="A1605" s="1">
        <v>16.03</v>
      </c>
      <c r="B1605" s="1">
        <v>-2.1245052E-2</v>
      </c>
      <c r="C1605" s="1">
        <v>1.6528526E-3</v>
      </c>
      <c r="D1605" s="1">
        <v>-7.2065247999999998E-2</v>
      </c>
    </row>
    <row r="1606" spans="1:4" x14ac:dyDescent="0.15">
      <c r="A1606" s="1">
        <v>16.04</v>
      </c>
      <c r="B1606" s="1">
        <v>-6.6656132E-3</v>
      </c>
      <c r="C1606" s="1">
        <v>-1.3877031E-2</v>
      </c>
      <c r="D1606" s="1">
        <v>-7.0483309999999993E-2</v>
      </c>
    </row>
    <row r="1607" spans="1:4" x14ac:dyDescent="0.15">
      <c r="A1607" s="1">
        <v>16.05</v>
      </c>
      <c r="B1607" s="1">
        <v>3.9306840999999999E-3</v>
      </c>
      <c r="C1607" s="1">
        <v>-2.8474255E-2</v>
      </c>
      <c r="D1607" s="1">
        <v>-7.4394827999999996E-2</v>
      </c>
    </row>
    <row r="1608" spans="1:4" x14ac:dyDescent="0.15">
      <c r="A1608" s="1">
        <v>16.059999999999999</v>
      </c>
      <c r="B1608" s="1">
        <v>1.2004643000000001E-2</v>
      </c>
      <c r="C1608" s="1">
        <v>-3.3178145999999999E-2</v>
      </c>
      <c r="D1608" s="1">
        <v>-9.0321932999999993E-2</v>
      </c>
    </row>
    <row r="1609" spans="1:4" x14ac:dyDescent="0.15">
      <c r="A1609" s="1">
        <v>16.07</v>
      </c>
      <c r="B1609" s="1">
        <v>1.8138919999999999E-2</v>
      </c>
      <c r="C1609" s="1">
        <v>-3.0217320999999998E-2</v>
      </c>
      <c r="D1609" s="1">
        <v>-0.11511463</v>
      </c>
    </row>
    <row r="1610" spans="1:4" x14ac:dyDescent="0.15">
      <c r="A1610" s="1">
        <v>16.079999999999998</v>
      </c>
      <c r="B1610" s="1">
        <v>2.3715467E-2</v>
      </c>
      <c r="C1610" s="1">
        <v>-2.1564844999999999E-2</v>
      </c>
      <c r="D1610" s="1">
        <v>-0.13285705</v>
      </c>
    </row>
    <row r="1611" spans="1:4" x14ac:dyDescent="0.15">
      <c r="A1611" s="1">
        <v>16.09</v>
      </c>
      <c r="B1611" s="1">
        <v>2.5671121000000002E-2</v>
      </c>
      <c r="C1611" s="1">
        <v>-1.0179159E-2</v>
      </c>
      <c r="D1611" s="1">
        <v>-0.13422766999999999</v>
      </c>
    </row>
    <row r="1612" spans="1:4" x14ac:dyDescent="0.15">
      <c r="A1612" s="1">
        <v>16.100000000000001</v>
      </c>
      <c r="B1612" s="1">
        <v>2.3786411E-2</v>
      </c>
      <c r="C1612" s="1">
        <v>-3.2723435000000002E-3</v>
      </c>
      <c r="D1612" s="1">
        <v>-0.12893632999999999</v>
      </c>
    </row>
    <row r="1613" spans="1:4" x14ac:dyDescent="0.15">
      <c r="A1613" s="1">
        <v>16.11</v>
      </c>
      <c r="B1613" s="1">
        <v>1.5200623999999999E-2</v>
      </c>
      <c r="C1613" s="1">
        <v>-2.9624777000000001E-3</v>
      </c>
      <c r="D1613" s="1">
        <v>-0.12163271</v>
      </c>
    </row>
    <row r="1614" spans="1:4" x14ac:dyDescent="0.15">
      <c r="A1614" s="1">
        <v>16.12</v>
      </c>
      <c r="B1614" s="1">
        <v>3.1471236000000001E-3</v>
      </c>
      <c r="C1614" s="1">
        <v>-8.7393864000000002E-3</v>
      </c>
      <c r="D1614" s="1">
        <v>-0.10840403999999999</v>
      </c>
    </row>
    <row r="1615" spans="1:4" x14ac:dyDescent="0.15">
      <c r="A1615" s="1">
        <v>16.13</v>
      </c>
      <c r="B1615" s="1">
        <v>-1.0939172E-2</v>
      </c>
      <c r="C1615" s="1">
        <v>-2.0092103E-2</v>
      </c>
      <c r="D1615" s="1">
        <v>-9.2573106000000002E-2</v>
      </c>
    </row>
    <row r="1616" spans="1:4" x14ac:dyDescent="0.15">
      <c r="A1616" s="1">
        <v>16.14</v>
      </c>
      <c r="B1616" s="1">
        <v>-2.1139129999999999E-2</v>
      </c>
      <c r="C1616" s="1">
        <v>-3.0185106999999999E-2</v>
      </c>
      <c r="D1616" s="1">
        <v>-7.8185958999999999E-2</v>
      </c>
    </row>
    <row r="1617" spans="1:4" x14ac:dyDescent="0.15">
      <c r="A1617" s="1">
        <v>16.149999999999999</v>
      </c>
      <c r="B1617" s="1">
        <v>-2.4947097000000001E-2</v>
      </c>
      <c r="C1617" s="1">
        <v>-3.6043921E-2</v>
      </c>
      <c r="D1617" s="1">
        <v>-6.6242382000000002E-2</v>
      </c>
    </row>
    <row r="1618" spans="1:4" x14ac:dyDescent="0.15">
      <c r="A1618" s="1">
        <v>16.16</v>
      </c>
      <c r="B1618" s="1">
        <v>-2.7542737000000001E-2</v>
      </c>
      <c r="C1618" s="1">
        <v>-3.3821425000000002E-2</v>
      </c>
      <c r="D1618" s="1">
        <v>-5.8672698000000002E-2</v>
      </c>
    </row>
    <row r="1619" spans="1:4" x14ac:dyDescent="0.15">
      <c r="A1619" s="1">
        <v>16.170000000000002</v>
      </c>
      <c r="B1619" s="1">
        <v>-3.2860157000000001E-2</v>
      </c>
      <c r="C1619" s="1">
        <v>-2.4187403E-2</v>
      </c>
      <c r="D1619" s="1">
        <v>-5.9083796000000001E-2</v>
      </c>
    </row>
    <row r="1620" spans="1:4" x14ac:dyDescent="0.15">
      <c r="A1620" s="1">
        <v>16.18</v>
      </c>
      <c r="B1620" s="1">
        <v>-3.4518918000000003E-2</v>
      </c>
      <c r="C1620" s="1">
        <v>-9.4023204000000006E-3</v>
      </c>
      <c r="D1620" s="1">
        <v>-6.9116592000000004E-2</v>
      </c>
    </row>
    <row r="1621" spans="1:4" x14ac:dyDescent="0.15">
      <c r="A1621" s="1">
        <v>16.190000000000001</v>
      </c>
      <c r="B1621" s="1">
        <v>-3.5053425999999999E-2</v>
      </c>
      <c r="C1621" s="1">
        <v>4.7514248999999996E-3</v>
      </c>
      <c r="D1621" s="1">
        <v>-9.3847684000000001E-2</v>
      </c>
    </row>
    <row r="1622" spans="1:4" x14ac:dyDescent="0.15">
      <c r="A1622" s="1">
        <v>16.2</v>
      </c>
      <c r="B1622" s="1">
        <v>-3.9212506000000001E-2</v>
      </c>
      <c r="C1622" s="1">
        <v>1.7407109E-2</v>
      </c>
      <c r="D1622" s="1">
        <v>-0.12722133999999999</v>
      </c>
    </row>
    <row r="1623" spans="1:4" x14ac:dyDescent="0.15">
      <c r="A1623" s="1">
        <v>16.21</v>
      </c>
      <c r="B1623" s="1">
        <v>-4.6217438999999999E-2</v>
      </c>
      <c r="C1623" s="1">
        <v>2.4198503999999999E-2</v>
      </c>
      <c r="D1623" s="1">
        <v>-0.15496992000000001</v>
      </c>
    </row>
    <row r="1624" spans="1:4" x14ac:dyDescent="0.15">
      <c r="A1624" s="1">
        <v>16.22</v>
      </c>
      <c r="B1624" s="1">
        <v>-4.8387557999999997E-2</v>
      </c>
      <c r="C1624" s="1">
        <v>2.4236420000000002E-2</v>
      </c>
      <c r="D1624" s="1">
        <v>-0.17305799999999999</v>
      </c>
    </row>
    <row r="1625" spans="1:4" x14ac:dyDescent="0.15">
      <c r="A1625" s="1">
        <v>16.23</v>
      </c>
      <c r="B1625" s="1">
        <v>-4.4179955E-2</v>
      </c>
      <c r="C1625" s="1">
        <v>1.8449284E-2</v>
      </c>
      <c r="D1625" s="1">
        <v>-0.16909542</v>
      </c>
    </row>
    <row r="1626" spans="1:4" x14ac:dyDescent="0.15">
      <c r="A1626" s="1">
        <v>16.239999999999998</v>
      </c>
      <c r="B1626" s="1">
        <v>-3.5100417000000002E-2</v>
      </c>
      <c r="C1626" s="1">
        <v>8.0930007999999998E-3</v>
      </c>
      <c r="D1626" s="1">
        <v>-0.13953792000000001</v>
      </c>
    </row>
    <row r="1627" spans="1:4" x14ac:dyDescent="0.15">
      <c r="A1627" s="1">
        <v>16.25</v>
      </c>
      <c r="B1627" s="1">
        <v>-2.8507253999999999E-2</v>
      </c>
      <c r="C1627" s="1">
        <v>-8.6978196000000001E-3</v>
      </c>
      <c r="D1627" s="1">
        <v>-0.11033268</v>
      </c>
    </row>
    <row r="1628" spans="1:4" x14ac:dyDescent="0.15">
      <c r="A1628" s="1">
        <v>16.260000000000002</v>
      </c>
      <c r="B1628" s="1">
        <v>-2.4432368999999999E-2</v>
      </c>
      <c r="C1628" s="1">
        <v>-2.4305309000000001E-2</v>
      </c>
      <c r="D1628" s="1">
        <v>-8.6896470000000003E-2</v>
      </c>
    </row>
    <row r="1629" spans="1:4" x14ac:dyDescent="0.15">
      <c r="A1629" s="1">
        <v>16.27</v>
      </c>
      <c r="B1629" s="1">
        <v>-2.4950276E-2</v>
      </c>
      <c r="C1629" s="1">
        <v>-3.342622E-2</v>
      </c>
      <c r="D1629" s="1">
        <v>-7.3761129999999994E-2</v>
      </c>
    </row>
    <row r="1630" spans="1:4" x14ac:dyDescent="0.15">
      <c r="A1630" s="1">
        <v>16.28</v>
      </c>
      <c r="B1630" s="1">
        <v>-3.0939906999999999E-2</v>
      </c>
      <c r="C1630" s="1">
        <v>-3.7587574999999998E-2</v>
      </c>
      <c r="D1630" s="1">
        <v>-6.1380702000000002E-2</v>
      </c>
    </row>
    <row r="1631" spans="1:4" x14ac:dyDescent="0.15">
      <c r="A1631" s="1">
        <v>16.29</v>
      </c>
      <c r="B1631" s="1">
        <v>-3.9945801000000003E-2</v>
      </c>
      <c r="C1631" s="1">
        <v>-3.9774561999999999E-2</v>
      </c>
      <c r="D1631" s="1">
        <v>-5.2609548999999999E-2</v>
      </c>
    </row>
    <row r="1632" spans="1:4" x14ac:dyDescent="0.15">
      <c r="A1632" s="1">
        <v>16.3</v>
      </c>
      <c r="B1632" s="1">
        <v>-4.1690085000000002E-2</v>
      </c>
      <c r="C1632" s="1">
        <v>-3.4277624E-2</v>
      </c>
      <c r="D1632" s="1">
        <v>-4.0479103000000002E-2</v>
      </c>
    </row>
    <row r="1633" spans="1:4" x14ac:dyDescent="0.15">
      <c r="A1633" s="1">
        <v>16.309999999999999</v>
      </c>
      <c r="B1633" s="1">
        <v>-4.1932991000000003E-2</v>
      </c>
      <c r="C1633" s="1">
        <v>-2.7122052000000001E-2</v>
      </c>
      <c r="D1633" s="1">
        <v>-2.9164010000000001E-2</v>
      </c>
    </row>
    <row r="1634" spans="1:4" x14ac:dyDescent="0.15">
      <c r="A1634" s="1">
        <v>16.32</v>
      </c>
      <c r="B1634" s="1">
        <v>-4.1971890999999997E-2</v>
      </c>
      <c r="C1634" s="1">
        <v>-2.0724915999999999E-2</v>
      </c>
      <c r="D1634" s="1">
        <v>-2.6719646999999999E-2</v>
      </c>
    </row>
    <row r="1635" spans="1:4" x14ac:dyDescent="0.15">
      <c r="A1635" s="1">
        <v>16.329999999999998</v>
      </c>
      <c r="B1635" s="1">
        <v>-3.9789538999999999E-2</v>
      </c>
      <c r="C1635" s="1">
        <v>-1.4803396999999999E-2</v>
      </c>
      <c r="D1635" s="1">
        <v>-2.8758461999999999E-2</v>
      </c>
    </row>
    <row r="1636" spans="1:4" x14ac:dyDescent="0.15">
      <c r="A1636" s="1">
        <v>16.34</v>
      </c>
      <c r="B1636" s="1">
        <v>-3.4195152999999999E-2</v>
      </c>
      <c r="C1636" s="1">
        <v>-6.9288387000000003E-3</v>
      </c>
      <c r="D1636" s="1">
        <v>-1.7050111E-2</v>
      </c>
    </row>
    <row r="1637" spans="1:4" x14ac:dyDescent="0.15">
      <c r="A1637" s="1">
        <v>16.350000000000001</v>
      </c>
      <c r="B1637" s="1">
        <v>-2.8674720000000001E-2</v>
      </c>
      <c r="C1637" s="1">
        <v>-2.2730865999999999E-3</v>
      </c>
      <c r="D1637" s="1">
        <v>-6.6507177000000002E-3</v>
      </c>
    </row>
    <row r="1638" spans="1:4" x14ac:dyDescent="0.15">
      <c r="A1638" s="1">
        <v>16.36</v>
      </c>
      <c r="B1638" s="1">
        <v>-2.1865599999999999E-2</v>
      </c>
      <c r="C1638" s="1">
        <v>-3.6578159999999999E-3</v>
      </c>
      <c r="D1638" s="1">
        <v>-1.4919523000000001E-3</v>
      </c>
    </row>
    <row r="1639" spans="1:4" x14ac:dyDescent="0.15">
      <c r="A1639" s="1">
        <v>16.37</v>
      </c>
      <c r="B1639" s="1">
        <v>-1.1438034E-2</v>
      </c>
      <c r="C1639" s="1">
        <v>-1.0534109999999999E-2</v>
      </c>
      <c r="D1639" s="1">
        <v>2.0558908999999999E-4</v>
      </c>
    </row>
    <row r="1640" spans="1:4" x14ac:dyDescent="0.15">
      <c r="A1640" s="1">
        <v>16.38</v>
      </c>
      <c r="B1640" s="1">
        <v>2.9347538999999999E-3</v>
      </c>
      <c r="C1640" s="1">
        <v>-1.5099939E-2</v>
      </c>
      <c r="D1640" s="1">
        <v>2.0498616999999998E-3</v>
      </c>
    </row>
    <row r="1641" spans="1:4" x14ac:dyDescent="0.15">
      <c r="A1641" s="1">
        <v>16.39</v>
      </c>
      <c r="B1641" s="1">
        <v>1.2504888E-2</v>
      </c>
      <c r="C1641" s="1">
        <v>-1.4368461000000001E-2</v>
      </c>
      <c r="D1641" s="1">
        <v>-3.2471933999999999E-3</v>
      </c>
    </row>
    <row r="1642" spans="1:4" x14ac:dyDescent="0.15">
      <c r="A1642" s="1">
        <v>16.399999999999999</v>
      </c>
      <c r="B1642" s="1">
        <v>1.5654292E-2</v>
      </c>
      <c r="C1642" s="1">
        <v>-1.0821130999999999E-2</v>
      </c>
      <c r="D1642" s="1">
        <v>-7.6659646999999997E-3</v>
      </c>
    </row>
    <row r="1643" spans="1:4" x14ac:dyDescent="0.15">
      <c r="A1643" s="1">
        <v>16.41</v>
      </c>
      <c r="B1643" s="1">
        <v>1.4165611E-2</v>
      </c>
      <c r="C1643" s="1">
        <v>-7.6671893000000001E-3</v>
      </c>
      <c r="D1643" s="1">
        <v>-5.8850717000000002E-3</v>
      </c>
    </row>
    <row r="1644" spans="1:4" x14ac:dyDescent="0.15">
      <c r="A1644" s="1">
        <v>16.420000000000002</v>
      </c>
      <c r="B1644" s="1">
        <v>1.016711E-2</v>
      </c>
      <c r="C1644" s="1">
        <v>-1.2368011999999999E-3</v>
      </c>
      <c r="D1644" s="1">
        <v>8.3155217E-3</v>
      </c>
    </row>
    <row r="1645" spans="1:4" x14ac:dyDescent="0.15">
      <c r="A1645" s="1">
        <v>16.43</v>
      </c>
      <c r="B1645" s="1">
        <v>6.1601364999999998E-3</v>
      </c>
      <c r="C1645" s="1">
        <v>3.4634022E-3</v>
      </c>
      <c r="D1645" s="1">
        <v>3.1164444999999999E-2</v>
      </c>
    </row>
    <row r="1646" spans="1:4" x14ac:dyDescent="0.15">
      <c r="A1646" s="1">
        <v>16.440000000000001</v>
      </c>
      <c r="B1646" s="1">
        <v>6.2848925E-3</v>
      </c>
      <c r="C1646" s="1">
        <v>9.5427988E-4</v>
      </c>
      <c r="D1646" s="1">
        <v>5.2082673000000003E-2</v>
      </c>
    </row>
    <row r="1647" spans="1:4" x14ac:dyDescent="0.15">
      <c r="A1647" s="1">
        <v>16.45</v>
      </c>
      <c r="B1647" s="1">
        <v>4.1786499999999999E-3</v>
      </c>
      <c r="C1647" s="1">
        <v>-7.7504625999999998E-3</v>
      </c>
      <c r="D1647" s="1">
        <v>6.6832299999999997E-2</v>
      </c>
    </row>
    <row r="1648" spans="1:4" x14ac:dyDescent="0.15">
      <c r="A1648" s="1">
        <v>16.46</v>
      </c>
      <c r="B1648" s="1">
        <v>-2.3696151999999999E-3</v>
      </c>
      <c r="C1648" s="1">
        <v>-1.8989658999999999E-2</v>
      </c>
      <c r="D1648" s="1">
        <v>8.2896280000000003E-2</v>
      </c>
    </row>
    <row r="1649" spans="1:4" x14ac:dyDescent="0.15">
      <c r="A1649" s="1">
        <v>16.47</v>
      </c>
      <c r="B1649" s="1">
        <v>-1.1773129E-2</v>
      </c>
      <c r="C1649" s="1">
        <v>-3.1332915000000003E-2</v>
      </c>
      <c r="D1649" s="1">
        <v>9.1520213000000003E-2</v>
      </c>
    </row>
    <row r="1650" spans="1:4" x14ac:dyDescent="0.15">
      <c r="A1650" s="1">
        <v>16.48</v>
      </c>
      <c r="B1650" s="1">
        <v>-2.0080326999999999E-2</v>
      </c>
      <c r="C1650" s="1">
        <v>-4.0290066999999999E-2</v>
      </c>
      <c r="D1650" s="1">
        <v>9.6556960999999997E-2</v>
      </c>
    </row>
    <row r="1651" spans="1:4" x14ac:dyDescent="0.15">
      <c r="A1651" s="1">
        <v>16.489999999999998</v>
      </c>
      <c r="B1651" s="1">
        <v>-2.8793411000000001E-2</v>
      </c>
      <c r="C1651" s="1">
        <v>-4.4832434999999997E-2</v>
      </c>
      <c r="D1651" s="1">
        <v>9.6515913999999994E-2</v>
      </c>
    </row>
    <row r="1652" spans="1:4" x14ac:dyDescent="0.15">
      <c r="A1652" s="1">
        <v>16.5</v>
      </c>
      <c r="B1652" s="1">
        <v>-3.6330983999999997E-2</v>
      </c>
      <c r="C1652" s="1">
        <v>-4.4879819000000001E-2</v>
      </c>
      <c r="D1652" s="1">
        <v>8.0996593000000006E-2</v>
      </c>
    </row>
    <row r="1653" spans="1:4" x14ac:dyDescent="0.15">
      <c r="A1653" s="1">
        <v>16.510000000000002</v>
      </c>
      <c r="B1653" s="1">
        <v>-4.1605679E-2</v>
      </c>
      <c r="C1653" s="1">
        <v>-3.8075240000000003E-2</v>
      </c>
      <c r="D1653" s="1">
        <v>4.5862290999999999E-2</v>
      </c>
    </row>
    <row r="1654" spans="1:4" x14ac:dyDescent="0.15">
      <c r="A1654" s="1">
        <v>16.52</v>
      </c>
      <c r="B1654" s="1">
        <v>-4.2793198999999997E-2</v>
      </c>
      <c r="C1654" s="1">
        <v>-2.2279864E-2</v>
      </c>
      <c r="D1654" s="1">
        <v>2.4794211E-2</v>
      </c>
    </row>
    <row r="1655" spans="1:4" x14ac:dyDescent="0.15">
      <c r="A1655" s="1">
        <v>16.53</v>
      </c>
      <c r="B1655" s="1">
        <v>-4.3902521999999999E-2</v>
      </c>
      <c r="C1655" s="1">
        <v>-1.2712955E-2</v>
      </c>
      <c r="D1655" s="1">
        <v>2.3833633E-2</v>
      </c>
    </row>
    <row r="1656" spans="1:4" x14ac:dyDescent="0.15">
      <c r="A1656" s="1">
        <v>16.54</v>
      </c>
      <c r="B1656" s="1">
        <v>-4.3708427000000001E-2</v>
      </c>
      <c r="C1656" s="1">
        <v>-1.0041928E-2</v>
      </c>
      <c r="D1656" s="1">
        <v>3.4475961999999999E-2</v>
      </c>
    </row>
    <row r="1657" spans="1:4" x14ac:dyDescent="0.15">
      <c r="A1657" s="1">
        <v>16.55</v>
      </c>
      <c r="B1657" s="1">
        <v>-4.2172767999999999E-2</v>
      </c>
      <c r="C1657" s="1">
        <v>-1.0357004E-2</v>
      </c>
      <c r="D1657" s="1">
        <v>5.2744259000000002E-2</v>
      </c>
    </row>
    <row r="1658" spans="1:4" x14ac:dyDescent="0.15">
      <c r="A1658" s="1">
        <v>16.559999999999999</v>
      </c>
      <c r="B1658" s="1">
        <v>-3.8474081E-2</v>
      </c>
      <c r="C1658" s="1">
        <v>-1.2484314999999999E-2</v>
      </c>
      <c r="D1658" s="1">
        <v>7.9437641000000003E-2</v>
      </c>
    </row>
    <row r="1659" spans="1:4" x14ac:dyDescent="0.15">
      <c r="A1659" s="1">
        <v>16.57</v>
      </c>
      <c r="B1659" s="1">
        <v>-3.7253212000000001E-2</v>
      </c>
      <c r="C1659" s="1">
        <v>-2.0252986000000001E-2</v>
      </c>
      <c r="D1659" s="1">
        <v>0.10464729</v>
      </c>
    </row>
    <row r="1660" spans="1:4" x14ac:dyDescent="0.15">
      <c r="A1660" s="1">
        <v>16.579999999999998</v>
      </c>
      <c r="B1660" s="1">
        <v>-3.8153046000000003E-2</v>
      </c>
      <c r="C1660" s="1">
        <v>-3.0032745E-2</v>
      </c>
      <c r="D1660" s="1">
        <v>0.11096897</v>
      </c>
    </row>
    <row r="1661" spans="1:4" x14ac:dyDescent="0.15">
      <c r="A1661" s="1">
        <v>16.59</v>
      </c>
      <c r="B1661" s="1">
        <v>-3.7493693000000002E-2</v>
      </c>
      <c r="C1661" s="1">
        <v>-3.7838628999999999E-2</v>
      </c>
      <c r="D1661" s="1">
        <v>9.4819148000000006E-2</v>
      </c>
    </row>
    <row r="1662" spans="1:4" x14ac:dyDescent="0.15">
      <c r="A1662" s="1">
        <v>16.600000000000001</v>
      </c>
      <c r="B1662" s="1">
        <v>-3.5138312999999997E-2</v>
      </c>
      <c r="C1662" s="1">
        <v>-3.9368873999999998E-2</v>
      </c>
      <c r="D1662" s="1">
        <v>7.0493160999999999E-2</v>
      </c>
    </row>
    <row r="1663" spans="1:4" x14ac:dyDescent="0.15">
      <c r="A1663" s="1">
        <v>16.61</v>
      </c>
      <c r="B1663" s="1">
        <v>-3.2237635000000001E-2</v>
      </c>
      <c r="C1663" s="1">
        <v>-3.4429977E-2</v>
      </c>
      <c r="D1663" s="1">
        <v>3.5889929000000001E-2</v>
      </c>
    </row>
    <row r="1664" spans="1:4" x14ac:dyDescent="0.15">
      <c r="A1664" s="1">
        <v>16.62</v>
      </c>
      <c r="B1664" s="1">
        <v>-2.3138056000000001E-2</v>
      </c>
      <c r="C1664" s="1">
        <v>-1.8737218999999999E-2</v>
      </c>
      <c r="D1664" s="1">
        <v>9.6768491000000009E-3</v>
      </c>
    </row>
    <row r="1665" spans="1:4" x14ac:dyDescent="0.15">
      <c r="A1665" s="1">
        <v>16.63</v>
      </c>
      <c r="B1665" s="1">
        <v>-1.3434560999999999E-2</v>
      </c>
      <c r="C1665" s="1">
        <v>-1.7489052999999999E-3</v>
      </c>
      <c r="D1665" s="1">
        <v>-7.7830365000000005E-4</v>
      </c>
    </row>
    <row r="1666" spans="1:4" x14ac:dyDescent="0.15">
      <c r="A1666" s="1">
        <v>16.64</v>
      </c>
      <c r="B1666" s="1">
        <v>-5.1099407999999997E-3</v>
      </c>
      <c r="C1666" s="1">
        <v>9.0399282000000001E-3</v>
      </c>
      <c r="D1666" s="1">
        <v>-6.9301529999999997E-3</v>
      </c>
    </row>
    <row r="1667" spans="1:4" x14ac:dyDescent="0.15">
      <c r="A1667" s="1">
        <v>16.649999999999999</v>
      </c>
      <c r="B1667" s="1">
        <v>9.8056893999999995E-4</v>
      </c>
      <c r="C1667" s="1">
        <v>7.7926497000000003E-3</v>
      </c>
      <c r="D1667" s="1">
        <v>-1.1597967000000001E-2</v>
      </c>
    </row>
    <row r="1668" spans="1:4" x14ac:dyDescent="0.15">
      <c r="A1668" s="1">
        <v>16.66</v>
      </c>
      <c r="B1668" s="1">
        <v>6.0906865000000003E-3</v>
      </c>
      <c r="C1668" s="1">
        <v>-3.2550367E-3</v>
      </c>
      <c r="D1668" s="1">
        <v>-3.2273899000000001E-3</v>
      </c>
    </row>
    <row r="1669" spans="1:4" x14ac:dyDescent="0.15">
      <c r="A1669" s="1">
        <v>16.670000000000002</v>
      </c>
      <c r="B1669" s="1">
        <v>7.8946529000000001E-3</v>
      </c>
      <c r="C1669" s="1">
        <v>-2.1188856999999998E-2</v>
      </c>
      <c r="D1669" s="1">
        <v>1.2482656E-2</v>
      </c>
    </row>
    <row r="1670" spans="1:4" x14ac:dyDescent="0.15">
      <c r="A1670" s="1">
        <v>16.68</v>
      </c>
      <c r="B1670" s="1">
        <v>4.8021030999999999E-3</v>
      </c>
      <c r="C1670" s="1">
        <v>-3.8799527E-2</v>
      </c>
      <c r="D1670" s="1">
        <v>3.6488860999999997E-2</v>
      </c>
    </row>
    <row r="1671" spans="1:4" x14ac:dyDescent="0.15">
      <c r="A1671" s="1">
        <v>16.690000000000001</v>
      </c>
      <c r="B1671" s="1">
        <v>-3.3624713999999998E-3</v>
      </c>
      <c r="C1671" s="1">
        <v>-5.0616885E-2</v>
      </c>
      <c r="D1671" s="1">
        <v>5.3965404000000002E-2</v>
      </c>
    </row>
    <row r="1672" spans="1:4" x14ac:dyDescent="0.15">
      <c r="A1672" s="1">
        <v>16.7</v>
      </c>
      <c r="B1672" s="1">
        <v>-9.6471425000000006E-3</v>
      </c>
      <c r="C1672" s="1">
        <v>-5.4450374000000003E-2</v>
      </c>
      <c r="D1672" s="1">
        <v>4.6054553999999998E-2</v>
      </c>
    </row>
    <row r="1673" spans="1:4" x14ac:dyDescent="0.15">
      <c r="A1673" s="1">
        <v>16.71</v>
      </c>
      <c r="B1673" s="1">
        <v>-1.7372622000000001E-2</v>
      </c>
      <c r="C1673" s="1">
        <v>-5.0403046E-2</v>
      </c>
      <c r="D1673" s="1">
        <v>1.0738823E-2</v>
      </c>
    </row>
    <row r="1674" spans="1:4" x14ac:dyDescent="0.15">
      <c r="A1674" s="1">
        <v>16.72</v>
      </c>
      <c r="B1674" s="1">
        <v>-2.8652200999999999E-2</v>
      </c>
      <c r="C1674" s="1">
        <v>-3.2837139000000001E-2</v>
      </c>
      <c r="D1674" s="1">
        <v>-3.7880302999999997E-2</v>
      </c>
    </row>
    <row r="1675" spans="1:4" x14ac:dyDescent="0.15">
      <c r="A1675" s="1">
        <v>16.73</v>
      </c>
      <c r="B1675" s="1">
        <v>-4.0824493000000003E-2</v>
      </c>
      <c r="C1675" s="1">
        <v>-1.0554197E-2</v>
      </c>
      <c r="D1675" s="1">
        <v>-7.6309302999999995E-2</v>
      </c>
    </row>
    <row r="1676" spans="1:4" x14ac:dyDescent="0.15">
      <c r="A1676" s="1">
        <v>16.739999999999998</v>
      </c>
      <c r="B1676" s="1">
        <v>-4.9789931000000003E-2</v>
      </c>
      <c r="C1676" s="1">
        <v>6.3647584999999996E-3</v>
      </c>
      <c r="D1676" s="1">
        <v>-9.3378247999999997E-2</v>
      </c>
    </row>
    <row r="1677" spans="1:4" x14ac:dyDescent="0.15">
      <c r="A1677" s="1">
        <v>16.75</v>
      </c>
      <c r="B1677" s="1">
        <v>-5.6579188000000002E-2</v>
      </c>
      <c r="C1677" s="1">
        <v>1.0027441E-2</v>
      </c>
      <c r="D1677" s="1">
        <v>-8.6986517999999999E-2</v>
      </c>
    </row>
    <row r="1678" spans="1:4" x14ac:dyDescent="0.15">
      <c r="A1678" s="1">
        <v>16.760000000000002</v>
      </c>
      <c r="B1678" s="1">
        <v>-6.0455871000000001E-2</v>
      </c>
      <c r="C1678" s="1">
        <v>1.6189970000000001E-3</v>
      </c>
      <c r="D1678" s="1">
        <v>-6.6585737000000006E-2</v>
      </c>
    </row>
    <row r="1679" spans="1:4" x14ac:dyDescent="0.15">
      <c r="A1679" s="1">
        <v>16.77</v>
      </c>
      <c r="B1679" s="1">
        <v>-6.4701360999999999E-2</v>
      </c>
      <c r="C1679" s="1">
        <v>-1.6936613999999999E-2</v>
      </c>
      <c r="D1679" s="1">
        <v>-4.0225282000000001E-2</v>
      </c>
    </row>
    <row r="1680" spans="1:4" x14ac:dyDescent="0.15">
      <c r="A1680" s="1">
        <v>16.78</v>
      </c>
      <c r="B1680" s="1">
        <v>-6.0740519999999999E-2</v>
      </c>
      <c r="C1680" s="1">
        <v>-3.5263606000000003E-2</v>
      </c>
      <c r="D1680" s="1">
        <v>-1.9055943999999998E-2</v>
      </c>
    </row>
    <row r="1681" spans="1:4" x14ac:dyDescent="0.15">
      <c r="A1681" s="1">
        <v>16.79</v>
      </c>
      <c r="B1681" s="1">
        <v>-4.7913830999999997E-2</v>
      </c>
      <c r="C1681" s="1">
        <v>-5.0287839000000001E-2</v>
      </c>
      <c r="D1681" s="1">
        <v>-1.2712059E-2</v>
      </c>
    </row>
    <row r="1682" spans="1:4" x14ac:dyDescent="0.15">
      <c r="A1682" s="1">
        <v>16.8</v>
      </c>
      <c r="B1682" s="1">
        <v>-3.1443262999999999E-2</v>
      </c>
      <c r="C1682" s="1">
        <v>-6.0080298999999997E-2</v>
      </c>
      <c r="D1682" s="1">
        <v>-2.5561790000000001E-2</v>
      </c>
    </row>
    <row r="1683" spans="1:4" x14ac:dyDescent="0.15">
      <c r="A1683" s="1">
        <v>16.809999999999999</v>
      </c>
      <c r="B1683" s="1">
        <v>-1.8227177000000001E-2</v>
      </c>
      <c r="C1683" s="1">
        <v>-6.2143543000000002E-2</v>
      </c>
      <c r="D1683" s="1">
        <v>-4.5586094000000001E-2</v>
      </c>
    </row>
    <row r="1684" spans="1:4" x14ac:dyDescent="0.15">
      <c r="A1684" s="1">
        <v>16.82</v>
      </c>
      <c r="B1684" s="1">
        <v>-9.4868074999999996E-3</v>
      </c>
      <c r="C1684" s="1">
        <v>-5.1427164999999997E-2</v>
      </c>
      <c r="D1684" s="1">
        <v>-3.9954361000000001E-2</v>
      </c>
    </row>
    <row r="1685" spans="1:4" x14ac:dyDescent="0.15">
      <c r="A1685" s="1">
        <v>16.829999999999998</v>
      </c>
      <c r="B1685" s="1">
        <v>-3.1006828999999999E-3</v>
      </c>
      <c r="C1685" s="1">
        <v>-3.3516183999999997E-2</v>
      </c>
      <c r="D1685" s="1">
        <v>-1.7659656999999999E-2</v>
      </c>
    </row>
    <row r="1686" spans="1:4" x14ac:dyDescent="0.15">
      <c r="A1686" s="1">
        <v>16.84</v>
      </c>
      <c r="B1686" s="1">
        <v>1.9279471E-3</v>
      </c>
      <c r="C1686" s="1">
        <v>-1.4133934000000001E-2</v>
      </c>
      <c r="D1686" s="1">
        <v>-5.3612757999999998E-3</v>
      </c>
    </row>
    <row r="1687" spans="1:4" x14ac:dyDescent="0.15">
      <c r="A1687" s="1">
        <v>16.850000000000001</v>
      </c>
      <c r="B1687" s="1">
        <v>5.0785480999999998E-4</v>
      </c>
      <c r="C1687" s="1">
        <v>-6.6965541E-3</v>
      </c>
      <c r="D1687" s="1">
        <v>-1.7522525000000001E-3</v>
      </c>
    </row>
    <row r="1688" spans="1:4" x14ac:dyDescent="0.15">
      <c r="A1688" s="1">
        <v>16.86</v>
      </c>
      <c r="B1688" s="1">
        <v>-5.5454959999999996E-3</v>
      </c>
      <c r="C1688" s="1">
        <v>-1.2282680000000001E-2</v>
      </c>
      <c r="D1688" s="1">
        <v>-4.8126970999999999E-3</v>
      </c>
    </row>
    <row r="1689" spans="1:4" x14ac:dyDescent="0.15">
      <c r="A1689" s="1">
        <v>16.87</v>
      </c>
      <c r="B1689" s="1">
        <v>-1.3936252999999999E-2</v>
      </c>
      <c r="C1689" s="1">
        <v>-2.2000931000000001E-2</v>
      </c>
      <c r="D1689" s="1">
        <v>-1.8147116000000001E-2</v>
      </c>
    </row>
    <row r="1690" spans="1:4" x14ac:dyDescent="0.15">
      <c r="A1690" s="1">
        <v>16.88</v>
      </c>
      <c r="B1690" s="1">
        <v>-1.1789882999999999E-2</v>
      </c>
      <c r="C1690" s="1">
        <v>-2.8985190000000001E-2</v>
      </c>
      <c r="D1690" s="1">
        <v>-3.4498077000000002E-2</v>
      </c>
    </row>
    <row r="1691" spans="1:4" x14ac:dyDescent="0.15">
      <c r="A1691" s="1">
        <v>16.89</v>
      </c>
      <c r="B1691" s="1">
        <v>-2.5203323999999998E-3</v>
      </c>
      <c r="C1691" s="1">
        <v>-4.1658256999999997E-2</v>
      </c>
      <c r="D1691" s="1">
        <v>-4.8739340999999999E-2</v>
      </c>
    </row>
    <row r="1692" spans="1:4" x14ac:dyDescent="0.15">
      <c r="A1692" s="1">
        <v>16.899999999999999</v>
      </c>
      <c r="B1692" s="1">
        <v>6.0644888000000001E-3</v>
      </c>
      <c r="C1692" s="1">
        <v>-5.5721367000000001E-2</v>
      </c>
      <c r="D1692" s="1">
        <v>-6.6846514999999995E-2</v>
      </c>
    </row>
    <row r="1693" spans="1:4" x14ac:dyDescent="0.15">
      <c r="A1693" s="1">
        <v>16.91</v>
      </c>
      <c r="B1693" s="1">
        <v>1.0675759999999999E-2</v>
      </c>
      <c r="C1693" s="1">
        <v>-6.1989965000000001E-2</v>
      </c>
      <c r="D1693" s="1">
        <v>-8.0023359000000002E-2</v>
      </c>
    </row>
    <row r="1694" spans="1:4" x14ac:dyDescent="0.15">
      <c r="A1694" s="1">
        <v>16.920000000000002</v>
      </c>
      <c r="B1694" s="1">
        <v>1.2479162E-2</v>
      </c>
      <c r="C1694" s="1">
        <v>-5.2972722E-2</v>
      </c>
      <c r="D1694" s="1">
        <v>-5.9728942E-2</v>
      </c>
    </row>
    <row r="1695" spans="1:4" x14ac:dyDescent="0.15">
      <c r="A1695" s="1">
        <v>16.93</v>
      </c>
      <c r="B1695" s="1">
        <v>1.2993002999999999E-2</v>
      </c>
      <c r="C1695" s="1">
        <v>-3.6563265999999997E-2</v>
      </c>
      <c r="D1695" s="1">
        <v>-1.9852703999999999E-2</v>
      </c>
    </row>
    <row r="1696" spans="1:4" x14ac:dyDescent="0.15">
      <c r="A1696" s="1">
        <v>16.940000000000001</v>
      </c>
      <c r="B1696" s="1">
        <v>1.4443876E-2</v>
      </c>
      <c r="C1696" s="1">
        <v>-1.5908458E-2</v>
      </c>
      <c r="D1696" s="1">
        <v>1.8038109E-2</v>
      </c>
    </row>
    <row r="1697" spans="1:4" x14ac:dyDescent="0.15">
      <c r="A1697" s="1">
        <v>16.95</v>
      </c>
      <c r="B1697" s="1">
        <v>1.4001682E-2</v>
      </c>
      <c r="C1697" s="1">
        <v>5.9054245999999996E-3</v>
      </c>
      <c r="D1697" s="1">
        <v>5.2976045999999999E-2</v>
      </c>
    </row>
    <row r="1698" spans="1:4" x14ac:dyDescent="0.15">
      <c r="A1698" s="1">
        <v>16.96</v>
      </c>
      <c r="B1698" s="1">
        <v>7.0122817999999998E-3</v>
      </c>
      <c r="C1698" s="1">
        <v>2.4286926E-2</v>
      </c>
      <c r="D1698" s="1">
        <v>8.0354793999999993E-2</v>
      </c>
    </row>
    <row r="1699" spans="1:4" x14ac:dyDescent="0.15">
      <c r="A1699" s="1">
        <v>16.97</v>
      </c>
      <c r="B1699" s="1">
        <v>-1.3856825999999999E-2</v>
      </c>
      <c r="C1699" s="1">
        <v>3.1953558E-2</v>
      </c>
      <c r="D1699" s="1">
        <v>8.9589215999999999E-2</v>
      </c>
    </row>
    <row r="1700" spans="1:4" x14ac:dyDescent="0.15">
      <c r="A1700" s="1">
        <v>16.98</v>
      </c>
      <c r="B1700" s="1">
        <v>-4.1477938999999998E-2</v>
      </c>
      <c r="C1700" s="1">
        <v>2.8458793E-2</v>
      </c>
      <c r="D1700" s="1">
        <v>6.7330030999999999E-2</v>
      </c>
    </row>
    <row r="1701" spans="1:4" x14ac:dyDescent="0.15">
      <c r="A1701" s="1">
        <v>16.989999999999998</v>
      </c>
      <c r="B1701" s="1">
        <v>-6.2877251999999995E-2</v>
      </c>
      <c r="C1701" s="1">
        <v>1.6224880000000001E-2</v>
      </c>
      <c r="D1701" s="1">
        <v>2.3089104999999999E-2</v>
      </c>
    </row>
    <row r="1702" spans="1:4" x14ac:dyDescent="0.15">
      <c r="A1702" s="1">
        <v>17</v>
      </c>
      <c r="B1702" s="1">
        <v>-6.9956020999999993E-2</v>
      </c>
      <c r="C1702" s="1">
        <v>4.6664773999999997E-3</v>
      </c>
      <c r="D1702" s="1">
        <v>-2.1662106E-2</v>
      </c>
    </row>
    <row r="1703" spans="1:4" x14ac:dyDescent="0.15">
      <c r="A1703" s="1">
        <v>17.010000000000002</v>
      </c>
      <c r="B1703" s="1">
        <v>-6.7526141999999997E-2</v>
      </c>
      <c r="C1703" s="1">
        <v>-5.1225424999999996E-3</v>
      </c>
      <c r="D1703" s="1">
        <v>-5.3556057999999997E-2</v>
      </c>
    </row>
    <row r="1704" spans="1:4" x14ac:dyDescent="0.15">
      <c r="A1704" s="1">
        <v>17.02</v>
      </c>
      <c r="B1704" s="1">
        <v>-5.8131151999999998E-2</v>
      </c>
      <c r="C1704" s="1">
        <v>-1.1277835E-2</v>
      </c>
      <c r="D1704" s="1">
        <v>-6.0453469000000003E-2</v>
      </c>
    </row>
    <row r="1705" spans="1:4" x14ac:dyDescent="0.15">
      <c r="A1705" s="1">
        <v>17.03</v>
      </c>
      <c r="B1705" s="1">
        <v>-4.3380442999999998E-2</v>
      </c>
      <c r="C1705" s="1">
        <v>-1.4159622E-2</v>
      </c>
      <c r="D1705" s="1">
        <v>-4.1475612000000002E-2</v>
      </c>
    </row>
    <row r="1706" spans="1:4" x14ac:dyDescent="0.15">
      <c r="A1706" s="1">
        <v>17.04</v>
      </c>
      <c r="B1706" s="1">
        <v>-2.6313054999999998E-2</v>
      </c>
      <c r="C1706" s="1">
        <v>-1.2338027E-2</v>
      </c>
      <c r="D1706" s="1">
        <v>-3.1635262999999999E-3</v>
      </c>
    </row>
    <row r="1707" spans="1:4" x14ac:dyDescent="0.15">
      <c r="A1707" s="1">
        <v>17.05</v>
      </c>
      <c r="B1707" s="1">
        <v>-1.6423055999999998E-2</v>
      </c>
      <c r="C1707" s="1">
        <v>-1.5735053999999998E-2</v>
      </c>
      <c r="D1707" s="1">
        <v>3.5543959999999999E-2</v>
      </c>
    </row>
    <row r="1708" spans="1:4" x14ac:dyDescent="0.15">
      <c r="A1708" s="1">
        <v>17.059999999999999</v>
      </c>
      <c r="B1708" s="1">
        <v>-1.1385546E-2</v>
      </c>
      <c r="C1708" s="1">
        <v>-2.7185164000000001E-2</v>
      </c>
      <c r="D1708" s="1">
        <v>7.2811100000000004E-2</v>
      </c>
    </row>
    <row r="1709" spans="1:4" x14ac:dyDescent="0.15">
      <c r="A1709" s="1">
        <v>17.07</v>
      </c>
      <c r="B1709" s="1">
        <v>-1.0181841000000001E-2</v>
      </c>
      <c r="C1709" s="1">
        <v>-4.1809573000000003E-2</v>
      </c>
      <c r="D1709" s="1">
        <v>8.5727480999999994E-2</v>
      </c>
    </row>
    <row r="1710" spans="1:4" x14ac:dyDescent="0.15">
      <c r="A1710" s="1">
        <v>17.079999999999998</v>
      </c>
      <c r="B1710" s="1">
        <v>-9.1512385000000005E-3</v>
      </c>
      <c r="C1710" s="1">
        <v>-5.2295777000000002E-2</v>
      </c>
      <c r="D1710" s="1">
        <v>7.7705300000000005E-2</v>
      </c>
    </row>
    <row r="1711" spans="1:4" x14ac:dyDescent="0.15">
      <c r="A1711" s="1">
        <v>17.09</v>
      </c>
      <c r="B1711" s="1">
        <v>-8.8599782999999998E-3</v>
      </c>
      <c r="C1711" s="1">
        <v>-5.9500715000000003E-2</v>
      </c>
      <c r="D1711" s="1">
        <v>5.2322088000000003E-2</v>
      </c>
    </row>
    <row r="1712" spans="1:4" x14ac:dyDescent="0.15">
      <c r="A1712" s="1">
        <v>17.100000000000001</v>
      </c>
      <c r="B1712" s="1">
        <v>-9.2752296000000005E-3</v>
      </c>
      <c r="C1712" s="1">
        <v>-5.7860353000000003E-2</v>
      </c>
      <c r="D1712" s="1">
        <v>1.5971553999999999E-2</v>
      </c>
    </row>
    <row r="1713" spans="1:4" x14ac:dyDescent="0.15">
      <c r="A1713" s="1">
        <v>17.11</v>
      </c>
      <c r="B1713" s="1">
        <v>-1.4239655E-2</v>
      </c>
      <c r="C1713" s="1">
        <v>-5.3530073999999997E-2</v>
      </c>
      <c r="D1713" s="1">
        <v>-1.2593567E-2</v>
      </c>
    </row>
    <row r="1714" spans="1:4" x14ac:dyDescent="0.15">
      <c r="A1714" s="1">
        <v>17.12</v>
      </c>
      <c r="B1714" s="1">
        <v>-1.8497162000000001E-2</v>
      </c>
      <c r="C1714" s="1">
        <v>-4.454205E-2</v>
      </c>
      <c r="D1714" s="1">
        <v>-1.0171347000000001E-2</v>
      </c>
    </row>
    <row r="1715" spans="1:4" x14ac:dyDescent="0.15">
      <c r="A1715" s="1">
        <v>17.13</v>
      </c>
      <c r="B1715" s="1">
        <v>-1.9928462000000001E-2</v>
      </c>
      <c r="C1715" s="1">
        <v>-3.5670592000000001E-2</v>
      </c>
      <c r="D1715" s="1">
        <v>1.1146009E-2</v>
      </c>
    </row>
    <row r="1716" spans="1:4" x14ac:dyDescent="0.15">
      <c r="A1716" s="1">
        <v>17.14</v>
      </c>
      <c r="B1716" s="1">
        <v>-1.8102548999999999E-2</v>
      </c>
      <c r="C1716" s="1">
        <v>-3.4517510000000001E-2</v>
      </c>
      <c r="D1716" s="1">
        <v>2.2800414000000001E-2</v>
      </c>
    </row>
    <row r="1717" spans="1:4" x14ac:dyDescent="0.15">
      <c r="A1717" s="1">
        <v>17.149999999999999</v>
      </c>
      <c r="B1717" s="1">
        <v>-1.9864729000000001E-2</v>
      </c>
      <c r="C1717" s="1">
        <v>-4.1687625999999998E-2</v>
      </c>
      <c r="D1717" s="1">
        <v>1.8015153999999999E-2</v>
      </c>
    </row>
    <row r="1718" spans="1:4" x14ac:dyDescent="0.15">
      <c r="A1718" s="1">
        <v>17.16</v>
      </c>
      <c r="B1718" s="1">
        <v>-2.1921881000000001E-2</v>
      </c>
      <c r="C1718" s="1">
        <v>-4.7472088000000003E-2</v>
      </c>
      <c r="D1718" s="1">
        <v>9.7238155999999996E-3</v>
      </c>
    </row>
    <row r="1719" spans="1:4" x14ac:dyDescent="0.15">
      <c r="A1719" s="1">
        <v>17.170000000000002</v>
      </c>
      <c r="B1719" s="1">
        <v>-1.6832900000000001E-2</v>
      </c>
      <c r="C1719" s="1">
        <v>-5.1147651000000002E-2</v>
      </c>
      <c r="D1719" s="1">
        <v>1.4258335E-2</v>
      </c>
    </row>
    <row r="1720" spans="1:4" x14ac:dyDescent="0.15">
      <c r="A1720" s="1">
        <v>17.18</v>
      </c>
      <c r="B1720" s="1">
        <v>-5.6478309999999999E-3</v>
      </c>
      <c r="C1720" s="1">
        <v>-4.9556935000000003E-2</v>
      </c>
      <c r="D1720" s="1">
        <v>2.7868624000000002E-2</v>
      </c>
    </row>
    <row r="1721" spans="1:4" x14ac:dyDescent="0.15">
      <c r="A1721" s="1">
        <v>17.190000000000001</v>
      </c>
      <c r="B1721" s="1">
        <v>2.3050389E-3</v>
      </c>
      <c r="C1721" s="1">
        <v>-4.4760444000000003E-2</v>
      </c>
      <c r="D1721" s="1">
        <v>3.2459962000000002E-2</v>
      </c>
    </row>
    <row r="1722" spans="1:4" x14ac:dyDescent="0.15">
      <c r="A1722" s="1">
        <v>17.2</v>
      </c>
      <c r="B1722" s="1">
        <v>7.6080999E-3</v>
      </c>
      <c r="C1722" s="1">
        <v>-2.6388609E-2</v>
      </c>
      <c r="D1722" s="1">
        <v>1.5437388999999999E-2</v>
      </c>
    </row>
    <row r="1723" spans="1:4" x14ac:dyDescent="0.15">
      <c r="A1723" s="1">
        <v>17.21</v>
      </c>
      <c r="B1723" s="1">
        <v>8.7549789999999995E-3</v>
      </c>
      <c r="C1723" s="1">
        <v>-4.0872344999999999E-4</v>
      </c>
      <c r="D1723" s="1">
        <v>-2.1897776000000001E-2</v>
      </c>
    </row>
    <row r="1724" spans="1:4" x14ac:dyDescent="0.15">
      <c r="A1724" s="1">
        <v>17.22</v>
      </c>
      <c r="B1724" s="1">
        <v>4.6103628999999997E-3</v>
      </c>
      <c r="C1724" s="1">
        <v>2.1243056E-2</v>
      </c>
      <c r="D1724" s="1">
        <v>-4.6814015E-2</v>
      </c>
    </row>
    <row r="1725" spans="1:4" x14ac:dyDescent="0.15">
      <c r="A1725" s="1">
        <v>17.23</v>
      </c>
      <c r="B1725" s="1">
        <v>-2.7501227E-3</v>
      </c>
      <c r="C1725" s="1">
        <v>2.9779691E-2</v>
      </c>
      <c r="D1725" s="1">
        <v>-5.1406372999999998E-2</v>
      </c>
    </row>
    <row r="1726" spans="1:4" x14ac:dyDescent="0.15">
      <c r="A1726" s="1">
        <v>17.239999999999998</v>
      </c>
      <c r="B1726" s="1">
        <v>-4.6624984000000003E-3</v>
      </c>
      <c r="C1726" s="1">
        <v>2.6986845999999998E-2</v>
      </c>
      <c r="D1726" s="1">
        <v>-2.8403073000000001E-2</v>
      </c>
    </row>
    <row r="1727" spans="1:4" x14ac:dyDescent="0.15">
      <c r="A1727" s="1">
        <v>17.25</v>
      </c>
      <c r="B1727" s="1">
        <v>2.3484929000000001E-4</v>
      </c>
      <c r="C1727" s="1">
        <v>1.8011098E-2</v>
      </c>
      <c r="D1727" s="1">
        <v>1.9472260000000002E-2</v>
      </c>
    </row>
    <row r="1728" spans="1:4" x14ac:dyDescent="0.15">
      <c r="A1728" s="1">
        <v>17.260000000000002</v>
      </c>
      <c r="B1728" s="1">
        <v>1.0336359E-2</v>
      </c>
      <c r="C1728" s="1">
        <v>9.4238173999999994E-3</v>
      </c>
      <c r="D1728" s="1">
        <v>6.5908553999999994E-2</v>
      </c>
    </row>
    <row r="1729" spans="1:4" x14ac:dyDescent="0.15">
      <c r="A1729" s="1">
        <v>17.27</v>
      </c>
      <c r="B1729" s="1">
        <v>1.9292456999999999E-2</v>
      </c>
      <c r="C1729" s="1">
        <v>3.1413007999999998E-4</v>
      </c>
      <c r="D1729" s="1">
        <v>8.5841704000000005E-2</v>
      </c>
    </row>
    <row r="1730" spans="1:4" x14ac:dyDescent="0.15">
      <c r="A1730" s="1">
        <v>17.28</v>
      </c>
      <c r="B1730" s="1">
        <v>2.6850334999999999E-2</v>
      </c>
      <c r="C1730" s="1">
        <v>-9.2023834999999995E-3</v>
      </c>
      <c r="D1730" s="1">
        <v>9.5292211000000002E-2</v>
      </c>
    </row>
    <row r="1731" spans="1:4" x14ac:dyDescent="0.15">
      <c r="A1731" s="1">
        <v>17.29</v>
      </c>
      <c r="B1731" s="1">
        <v>2.9068466000000001E-2</v>
      </c>
      <c r="C1731" s="1">
        <v>-1.8876450999999999E-2</v>
      </c>
      <c r="D1731" s="1">
        <v>0.10202646</v>
      </c>
    </row>
    <row r="1732" spans="1:4" x14ac:dyDescent="0.15">
      <c r="A1732" s="1">
        <v>17.3</v>
      </c>
      <c r="B1732" s="1">
        <v>2.5522600999999999E-2</v>
      </c>
      <c r="C1732" s="1">
        <v>-2.4266353000000001E-2</v>
      </c>
      <c r="D1732" s="1">
        <v>0.11111021</v>
      </c>
    </row>
    <row r="1733" spans="1:4" x14ac:dyDescent="0.15">
      <c r="A1733" s="1">
        <v>17.309999999999999</v>
      </c>
      <c r="B1733" s="1">
        <v>1.6081102E-2</v>
      </c>
      <c r="C1733" s="1">
        <v>-2.3926413000000001E-2</v>
      </c>
      <c r="D1733" s="1">
        <v>0.11091653999999999</v>
      </c>
    </row>
    <row r="1734" spans="1:4" x14ac:dyDescent="0.15">
      <c r="A1734" s="1">
        <v>17.32</v>
      </c>
      <c r="B1734" s="1">
        <v>3.2794495E-3</v>
      </c>
      <c r="C1734" s="1">
        <v>-1.9816045000000001E-2</v>
      </c>
      <c r="D1734" s="1">
        <v>0.10582218</v>
      </c>
    </row>
    <row r="1735" spans="1:4" x14ac:dyDescent="0.15">
      <c r="A1735" s="1">
        <v>17.329999999999998</v>
      </c>
      <c r="B1735" s="1">
        <v>-9.6502490999999992E-3</v>
      </c>
      <c r="C1735" s="1">
        <v>-1.9857962999999999E-2</v>
      </c>
      <c r="D1735" s="1">
        <v>8.3310209999999996E-2</v>
      </c>
    </row>
    <row r="1736" spans="1:4" x14ac:dyDescent="0.15">
      <c r="A1736" s="1">
        <v>17.34</v>
      </c>
      <c r="B1736" s="1">
        <v>-1.6785509000000001E-2</v>
      </c>
      <c r="C1736" s="1">
        <v>-2.3723896000000001E-2</v>
      </c>
      <c r="D1736" s="1">
        <v>4.9473274999999997E-2</v>
      </c>
    </row>
    <row r="1737" spans="1:4" x14ac:dyDescent="0.15">
      <c r="A1737" s="1">
        <v>17.350000000000001</v>
      </c>
      <c r="B1737" s="1">
        <v>-2.1068188000000002E-2</v>
      </c>
      <c r="C1737" s="1">
        <v>-2.8416971999999999E-2</v>
      </c>
      <c r="D1737" s="1">
        <v>2.3306317999999999E-2</v>
      </c>
    </row>
    <row r="1738" spans="1:4" x14ac:dyDescent="0.15">
      <c r="A1738" s="1">
        <v>17.36</v>
      </c>
      <c r="B1738" s="1">
        <v>-2.3944763000000001E-2</v>
      </c>
      <c r="C1738" s="1">
        <v>-3.0621728000000001E-2</v>
      </c>
      <c r="D1738" s="1">
        <v>2.1521073000000002E-2</v>
      </c>
    </row>
    <row r="1739" spans="1:4" x14ac:dyDescent="0.15">
      <c r="A1739" s="1">
        <v>17.37</v>
      </c>
      <c r="B1739" s="1">
        <v>-2.6829928999999999E-2</v>
      </c>
      <c r="C1739" s="1">
        <v>-3.0750186999999998E-2</v>
      </c>
      <c r="D1739" s="1">
        <v>3.5999102999999998E-2</v>
      </c>
    </row>
    <row r="1740" spans="1:4" x14ac:dyDescent="0.15">
      <c r="A1740" s="1">
        <v>17.38</v>
      </c>
      <c r="B1740" s="1">
        <v>-2.3205188000000002E-2</v>
      </c>
      <c r="C1740" s="1">
        <v>-2.5250666000000001E-2</v>
      </c>
      <c r="D1740" s="1">
        <v>4.9881328000000003E-2</v>
      </c>
    </row>
    <row r="1741" spans="1:4" x14ac:dyDescent="0.15">
      <c r="A1741" s="1">
        <v>17.39</v>
      </c>
      <c r="B1741" s="1">
        <v>-1.0367477999999999E-2</v>
      </c>
      <c r="C1741" s="1">
        <v>-1.8837998000000002E-2</v>
      </c>
      <c r="D1741" s="1">
        <v>6.0023485000000001E-2</v>
      </c>
    </row>
    <row r="1742" spans="1:4" x14ac:dyDescent="0.15">
      <c r="A1742" s="1">
        <v>17.399999999999999</v>
      </c>
      <c r="B1742" s="1">
        <v>5.1053955999999998E-3</v>
      </c>
      <c r="C1742" s="1">
        <v>-1.5060663E-2</v>
      </c>
      <c r="D1742" s="1">
        <v>6.9571955000000005E-2</v>
      </c>
    </row>
    <row r="1743" spans="1:4" x14ac:dyDescent="0.15">
      <c r="A1743" s="1">
        <v>17.41</v>
      </c>
      <c r="B1743" s="1">
        <v>1.0672591E-2</v>
      </c>
      <c r="C1743" s="1">
        <v>-1.7532503000000001E-2</v>
      </c>
      <c r="D1743" s="1">
        <v>8.3103806000000002E-2</v>
      </c>
    </row>
    <row r="1744" spans="1:4" x14ac:dyDescent="0.15">
      <c r="A1744" s="1">
        <v>17.420000000000002</v>
      </c>
      <c r="B1744" s="1">
        <v>8.8589007999999997E-3</v>
      </c>
      <c r="C1744" s="1">
        <v>-2.5711436000000001E-2</v>
      </c>
      <c r="D1744" s="1">
        <v>8.9416739999999995E-2</v>
      </c>
    </row>
    <row r="1745" spans="1:4" x14ac:dyDescent="0.15">
      <c r="A1745" s="1">
        <v>17.43</v>
      </c>
      <c r="B1745" s="1">
        <v>3.4558554E-3</v>
      </c>
      <c r="C1745" s="1">
        <v>-3.6424124000000002E-2</v>
      </c>
      <c r="D1745" s="1">
        <v>6.9530020999999997E-2</v>
      </c>
    </row>
    <row r="1746" spans="1:4" x14ac:dyDescent="0.15">
      <c r="A1746" s="1">
        <v>17.440000000000001</v>
      </c>
      <c r="B1746" s="1">
        <v>-6.6430166000000003E-4</v>
      </c>
      <c r="C1746" s="1">
        <v>-4.1117413999999998E-2</v>
      </c>
      <c r="D1746" s="1">
        <v>3.4855652000000001E-2</v>
      </c>
    </row>
    <row r="1747" spans="1:4" x14ac:dyDescent="0.15">
      <c r="A1747" s="1">
        <v>17.45</v>
      </c>
      <c r="B1747" s="1">
        <v>-6.9025872999999996E-3</v>
      </c>
      <c r="C1747" s="1">
        <v>-4.0590781999999999E-2</v>
      </c>
      <c r="D1747" s="1">
        <v>-4.7677591000000004E-3</v>
      </c>
    </row>
    <row r="1748" spans="1:4" x14ac:dyDescent="0.15">
      <c r="A1748" s="1">
        <v>17.46</v>
      </c>
      <c r="B1748" s="1">
        <v>-1.3082854999999999E-2</v>
      </c>
      <c r="C1748" s="1">
        <v>-2.8684810000000002E-2</v>
      </c>
      <c r="D1748" s="1">
        <v>-2.6170005E-2</v>
      </c>
    </row>
    <row r="1749" spans="1:4" x14ac:dyDescent="0.15">
      <c r="A1749" s="1">
        <v>17.47</v>
      </c>
      <c r="B1749" s="1">
        <v>-1.9535454000000001E-2</v>
      </c>
      <c r="C1749" s="1">
        <v>-1.3456788000000001E-2</v>
      </c>
      <c r="D1749" s="1">
        <v>-2.0745935E-2</v>
      </c>
    </row>
    <row r="1750" spans="1:4" x14ac:dyDescent="0.15">
      <c r="A1750" s="1">
        <v>17.48</v>
      </c>
      <c r="B1750" s="1">
        <v>-2.4514261999999998E-2</v>
      </c>
      <c r="C1750" s="1">
        <v>-7.3728763999999997E-3</v>
      </c>
      <c r="D1750" s="1">
        <v>-3.4708585E-3</v>
      </c>
    </row>
    <row r="1751" spans="1:4" x14ac:dyDescent="0.15">
      <c r="A1751" s="1">
        <v>17.489999999999998</v>
      </c>
      <c r="B1751" s="1">
        <v>-2.8928527999999998E-2</v>
      </c>
      <c r="C1751" s="1">
        <v>-1.3618491999999999E-2</v>
      </c>
      <c r="D1751" s="1">
        <v>-6.3098912000000005E-4</v>
      </c>
    </row>
    <row r="1752" spans="1:4" x14ac:dyDescent="0.15">
      <c r="A1752" s="1">
        <v>17.5</v>
      </c>
      <c r="B1752" s="1">
        <v>-2.6073964000000002E-2</v>
      </c>
      <c r="C1752" s="1">
        <v>-2.1187115999999999E-2</v>
      </c>
      <c r="D1752" s="1">
        <v>-1.2712318999999999E-3</v>
      </c>
    </row>
    <row r="1753" spans="1:4" x14ac:dyDescent="0.15">
      <c r="A1753" s="1">
        <v>17.510000000000002</v>
      </c>
      <c r="B1753" s="1">
        <v>-1.9125310999999999E-2</v>
      </c>
      <c r="C1753" s="1">
        <v>-2.7725904999999999E-2</v>
      </c>
      <c r="D1753" s="1">
        <v>-7.4803810000000004E-3</v>
      </c>
    </row>
    <row r="1754" spans="1:4" x14ac:dyDescent="0.15">
      <c r="A1754" s="1">
        <v>17.52</v>
      </c>
      <c r="B1754" s="1">
        <v>-1.5694130000000001E-2</v>
      </c>
      <c r="C1754" s="1">
        <v>-3.2522613999999998E-2</v>
      </c>
      <c r="D1754" s="1">
        <v>-1.4148314E-2</v>
      </c>
    </row>
    <row r="1755" spans="1:4" x14ac:dyDescent="0.15">
      <c r="A1755" s="1">
        <v>17.53</v>
      </c>
      <c r="B1755" s="1">
        <v>-1.5617148000000001E-2</v>
      </c>
      <c r="C1755" s="1">
        <v>-3.8859064999999998E-2</v>
      </c>
      <c r="D1755" s="1">
        <v>-1.0882299999999999E-2</v>
      </c>
    </row>
    <row r="1756" spans="1:4" x14ac:dyDescent="0.15">
      <c r="A1756" s="1">
        <v>17.54</v>
      </c>
      <c r="B1756" s="1">
        <v>-1.1515035E-2</v>
      </c>
      <c r="C1756" s="1">
        <v>-4.1446231E-2</v>
      </c>
      <c r="D1756" s="1">
        <v>-7.2703600999999996E-3</v>
      </c>
    </row>
    <row r="1757" spans="1:4" x14ac:dyDescent="0.15">
      <c r="A1757" s="1">
        <v>17.55</v>
      </c>
      <c r="B1757" s="1">
        <v>-7.9193040999999999E-3</v>
      </c>
      <c r="C1757" s="1">
        <v>-3.4215175E-2</v>
      </c>
      <c r="D1757" s="1">
        <v>-3.1790645999999999E-2</v>
      </c>
    </row>
    <row r="1758" spans="1:4" x14ac:dyDescent="0.15">
      <c r="A1758" s="1">
        <v>17.559999999999999</v>
      </c>
      <c r="B1758" s="1">
        <v>-5.1645425E-3</v>
      </c>
      <c r="C1758" s="1">
        <v>-1.8001915E-2</v>
      </c>
      <c r="D1758" s="1">
        <v>-6.4876728999999994E-2</v>
      </c>
    </row>
    <row r="1759" spans="1:4" x14ac:dyDescent="0.15">
      <c r="A1759" s="1">
        <v>17.57</v>
      </c>
      <c r="B1759" s="1">
        <v>-4.6456459000000002E-3</v>
      </c>
      <c r="C1759" s="1">
        <v>-6.5007794999999997E-3</v>
      </c>
      <c r="D1759" s="1">
        <v>-9.6765211000000004E-2</v>
      </c>
    </row>
    <row r="1760" spans="1:4" x14ac:dyDescent="0.15">
      <c r="A1760" s="1">
        <v>17.579999999999998</v>
      </c>
      <c r="B1760" s="1">
        <v>-4.7355508000000001E-3</v>
      </c>
      <c r="C1760" s="1">
        <v>1.9625595000000002E-3</v>
      </c>
      <c r="D1760" s="1">
        <v>-0.11254554999999999</v>
      </c>
    </row>
    <row r="1761" spans="1:4" x14ac:dyDescent="0.15">
      <c r="A1761" s="1">
        <v>17.59</v>
      </c>
      <c r="B1761" s="1">
        <v>-7.8508142999999999E-3</v>
      </c>
      <c r="C1761" s="1">
        <v>5.6512092E-3</v>
      </c>
      <c r="D1761" s="1">
        <v>-0.11278976</v>
      </c>
    </row>
    <row r="1762" spans="1:4" x14ac:dyDescent="0.15">
      <c r="A1762" s="1">
        <v>17.600000000000001</v>
      </c>
      <c r="B1762" s="1">
        <v>-8.2434551999999994E-3</v>
      </c>
      <c r="C1762" s="1">
        <v>7.8196702E-3</v>
      </c>
      <c r="D1762" s="1">
        <v>-9.3744246000000003E-2</v>
      </c>
    </row>
    <row r="1763" spans="1:4" x14ac:dyDescent="0.15">
      <c r="A1763" s="1">
        <v>17.61</v>
      </c>
      <c r="B1763" s="1">
        <v>-5.7611435000000004E-3</v>
      </c>
      <c r="C1763" s="1">
        <v>4.5426885999999998E-3</v>
      </c>
      <c r="D1763" s="1">
        <v>-6.5676806000000004E-2</v>
      </c>
    </row>
    <row r="1764" spans="1:4" x14ac:dyDescent="0.15">
      <c r="A1764" s="1">
        <v>17.62</v>
      </c>
      <c r="B1764" s="1">
        <v>2.2944999000000001E-4</v>
      </c>
      <c r="C1764" s="1">
        <v>1.7779502E-3</v>
      </c>
      <c r="D1764" s="1">
        <v>-4.2261395E-2</v>
      </c>
    </row>
    <row r="1765" spans="1:4" x14ac:dyDescent="0.15">
      <c r="A1765" s="1">
        <v>17.63</v>
      </c>
      <c r="B1765" s="1">
        <v>6.2714331999999999E-3</v>
      </c>
      <c r="C1765" s="1">
        <v>2.6390837999999998E-4</v>
      </c>
      <c r="D1765" s="1">
        <v>-3.3597668999999997E-2</v>
      </c>
    </row>
    <row r="1766" spans="1:4" x14ac:dyDescent="0.15">
      <c r="A1766" s="1">
        <v>17.64</v>
      </c>
      <c r="B1766" s="1">
        <v>1.2089280000000001E-2</v>
      </c>
      <c r="C1766" s="1">
        <v>3.8965433999999998E-3</v>
      </c>
      <c r="D1766" s="1">
        <v>-4.2331924E-2</v>
      </c>
    </row>
    <row r="1767" spans="1:4" x14ac:dyDescent="0.15">
      <c r="A1767" s="1">
        <v>17.649999999999999</v>
      </c>
      <c r="B1767" s="1">
        <v>1.500319E-2</v>
      </c>
      <c r="C1767" s="1">
        <v>8.7236121E-3</v>
      </c>
      <c r="D1767" s="1">
        <v>-7.6190385999999999E-2</v>
      </c>
    </row>
    <row r="1768" spans="1:4" x14ac:dyDescent="0.15">
      <c r="A1768" s="1">
        <v>17.66</v>
      </c>
      <c r="B1768" s="1">
        <v>1.7951094000000001E-2</v>
      </c>
      <c r="C1768" s="1">
        <v>1.7281674E-2</v>
      </c>
      <c r="D1768" s="1">
        <v>-0.12419321</v>
      </c>
    </row>
    <row r="1769" spans="1:4" x14ac:dyDescent="0.15">
      <c r="A1769" s="1">
        <v>17.670000000000002</v>
      </c>
      <c r="B1769" s="1">
        <v>1.6620612E-2</v>
      </c>
      <c r="C1769" s="1">
        <v>2.4368902000000001E-2</v>
      </c>
      <c r="D1769" s="1">
        <v>-0.14829039999999999</v>
      </c>
    </row>
    <row r="1770" spans="1:4" x14ac:dyDescent="0.15">
      <c r="A1770" s="1">
        <v>17.68</v>
      </c>
      <c r="B1770" s="1">
        <v>1.0832832000000001E-2</v>
      </c>
      <c r="C1770" s="1">
        <v>2.8666514000000001E-2</v>
      </c>
      <c r="D1770" s="1">
        <v>-0.14841572</v>
      </c>
    </row>
    <row r="1771" spans="1:4" x14ac:dyDescent="0.15">
      <c r="A1771" s="1">
        <v>17.690000000000001</v>
      </c>
      <c r="B1771" s="1">
        <v>-2.197016E-3</v>
      </c>
      <c r="C1771" s="1">
        <v>2.3387807E-2</v>
      </c>
      <c r="D1771" s="1">
        <v>-0.14264367999999999</v>
      </c>
    </row>
    <row r="1772" spans="1:4" x14ac:dyDescent="0.15">
      <c r="A1772" s="1">
        <v>17.7</v>
      </c>
      <c r="B1772" s="1">
        <v>-1.9103032999999998E-2</v>
      </c>
      <c r="C1772" s="1">
        <v>6.6288244000000003E-3</v>
      </c>
      <c r="D1772" s="1">
        <v>-0.13637108000000001</v>
      </c>
    </row>
    <row r="1773" spans="1:4" x14ac:dyDescent="0.15">
      <c r="A1773" s="1">
        <v>17.71</v>
      </c>
      <c r="B1773" s="1">
        <v>-3.5857351000000003E-2</v>
      </c>
      <c r="C1773" s="1">
        <v>-1.4032785000000001E-2</v>
      </c>
      <c r="D1773" s="1">
        <v>-0.12497142999999999</v>
      </c>
    </row>
    <row r="1774" spans="1:4" x14ac:dyDescent="0.15">
      <c r="A1774" s="1">
        <v>17.72</v>
      </c>
      <c r="B1774" s="1">
        <v>-4.2846910000000002E-2</v>
      </c>
      <c r="C1774" s="1">
        <v>-2.5998377E-2</v>
      </c>
      <c r="D1774" s="1">
        <v>-0.10746939</v>
      </c>
    </row>
    <row r="1775" spans="1:4" x14ac:dyDescent="0.15">
      <c r="A1775" s="1">
        <v>17.73</v>
      </c>
      <c r="B1775" s="1">
        <v>-4.3142363000000003E-2</v>
      </c>
      <c r="C1775" s="1">
        <v>-2.8654491000000001E-2</v>
      </c>
      <c r="D1775" s="1">
        <v>-8.4553892000000005E-2</v>
      </c>
    </row>
    <row r="1776" spans="1:4" x14ac:dyDescent="0.15">
      <c r="A1776" s="1">
        <v>17.739999999999998</v>
      </c>
      <c r="B1776" s="1">
        <v>-4.0927368999999998E-2</v>
      </c>
      <c r="C1776" s="1">
        <v>-2.3723115999999999E-2</v>
      </c>
      <c r="D1776" s="1">
        <v>-5.784943E-2</v>
      </c>
    </row>
    <row r="1777" spans="1:4" x14ac:dyDescent="0.15">
      <c r="A1777" s="1">
        <v>17.75</v>
      </c>
      <c r="B1777" s="1">
        <v>-3.5722966000000002E-2</v>
      </c>
      <c r="C1777" s="1">
        <v>-2.0836780999999999E-2</v>
      </c>
      <c r="D1777" s="1">
        <v>-3.6589582000000002E-2</v>
      </c>
    </row>
    <row r="1778" spans="1:4" x14ac:dyDescent="0.15">
      <c r="A1778" s="1">
        <v>17.760000000000002</v>
      </c>
      <c r="B1778" s="1">
        <v>-2.7875338999999999E-2</v>
      </c>
      <c r="C1778" s="1">
        <v>-1.6709535000000001E-2</v>
      </c>
      <c r="D1778" s="1">
        <v>-1.9010214000000001E-2</v>
      </c>
    </row>
    <row r="1779" spans="1:4" x14ac:dyDescent="0.15">
      <c r="A1779" s="1">
        <v>17.77</v>
      </c>
      <c r="B1779" s="1">
        <v>-2.2059009000000001E-2</v>
      </c>
      <c r="C1779" s="1">
        <v>-1.1670862000000001E-2</v>
      </c>
      <c r="D1779" s="1">
        <v>-7.9597481000000005E-3</v>
      </c>
    </row>
    <row r="1780" spans="1:4" x14ac:dyDescent="0.15">
      <c r="A1780" s="1">
        <v>17.78</v>
      </c>
      <c r="B1780" s="1">
        <v>-1.4106456999999999E-2</v>
      </c>
      <c r="C1780" s="1">
        <v>-5.5759301999999998E-3</v>
      </c>
      <c r="D1780" s="1">
        <v>1.3690393E-2</v>
      </c>
    </row>
    <row r="1781" spans="1:4" x14ac:dyDescent="0.15">
      <c r="A1781" s="1">
        <v>17.79</v>
      </c>
      <c r="B1781" s="1">
        <v>-6.4450727999999999E-3</v>
      </c>
      <c r="C1781" s="1">
        <v>-8.7212524000000007E-3</v>
      </c>
      <c r="D1781" s="1">
        <v>3.7444994000000002E-2</v>
      </c>
    </row>
    <row r="1782" spans="1:4" x14ac:dyDescent="0.15">
      <c r="A1782" s="1">
        <v>17.8</v>
      </c>
      <c r="B1782" s="1">
        <v>7.4296102999999998E-4</v>
      </c>
      <c r="C1782" s="1">
        <v>-1.762236E-2</v>
      </c>
      <c r="D1782" s="1">
        <v>4.9213725E-2</v>
      </c>
    </row>
    <row r="1783" spans="1:4" x14ac:dyDescent="0.15">
      <c r="A1783" s="1">
        <v>17.809999999999999</v>
      </c>
      <c r="B1783" s="1">
        <v>3.4625323E-3</v>
      </c>
      <c r="C1783" s="1">
        <v>-2.5918691000000001E-2</v>
      </c>
      <c r="D1783" s="1">
        <v>4.7746599000000001E-2</v>
      </c>
    </row>
    <row r="1784" spans="1:4" x14ac:dyDescent="0.15">
      <c r="A1784" s="1">
        <v>17.82</v>
      </c>
      <c r="B1784" s="1">
        <v>4.8390539000000002E-3</v>
      </c>
      <c r="C1784" s="1">
        <v>-2.7090336E-2</v>
      </c>
      <c r="D1784" s="1">
        <v>4.2111174000000001E-2</v>
      </c>
    </row>
    <row r="1785" spans="1:4" x14ac:dyDescent="0.15">
      <c r="A1785" s="1">
        <v>17.829999999999998</v>
      </c>
      <c r="B1785" s="1">
        <v>2.9349836000000002E-3</v>
      </c>
      <c r="C1785" s="1">
        <v>-2.6900045000000001E-2</v>
      </c>
      <c r="D1785" s="1">
        <v>2.9878511999999999E-2</v>
      </c>
    </row>
    <row r="1786" spans="1:4" x14ac:dyDescent="0.15">
      <c r="A1786" s="1">
        <v>17.84</v>
      </c>
      <c r="B1786" s="1">
        <v>2.2699551000000002E-3</v>
      </c>
      <c r="C1786" s="1">
        <v>-2.0487030999999999E-2</v>
      </c>
      <c r="D1786" s="1">
        <v>1.2479015E-2</v>
      </c>
    </row>
    <row r="1787" spans="1:4" x14ac:dyDescent="0.15">
      <c r="A1787" s="1">
        <v>17.850000000000001</v>
      </c>
      <c r="B1787" s="1">
        <v>3.2839021E-3</v>
      </c>
      <c r="C1787" s="1">
        <v>-9.7330366999999994E-3</v>
      </c>
      <c r="D1787" s="1">
        <v>-2.8974996999999998E-3</v>
      </c>
    </row>
    <row r="1788" spans="1:4" x14ac:dyDescent="0.15">
      <c r="A1788" s="1">
        <v>17.86</v>
      </c>
      <c r="B1788" s="1">
        <v>4.4202139999999996E-3</v>
      </c>
      <c r="C1788" s="1">
        <v>-6.6574297999999997E-4</v>
      </c>
      <c r="D1788" s="1">
        <v>-1.5877845000000002E-2</v>
      </c>
    </row>
    <row r="1789" spans="1:4" x14ac:dyDescent="0.15">
      <c r="A1789" s="1">
        <v>17.87</v>
      </c>
      <c r="B1789" s="1">
        <v>1.7621487E-4</v>
      </c>
      <c r="C1789" s="1">
        <v>1.0598235E-4</v>
      </c>
      <c r="D1789" s="1">
        <v>-3.7105443000000002E-2</v>
      </c>
    </row>
    <row r="1790" spans="1:4" x14ac:dyDescent="0.15">
      <c r="A1790" s="1">
        <v>17.88</v>
      </c>
      <c r="B1790" s="1">
        <v>-7.1580105E-3</v>
      </c>
      <c r="C1790" s="1">
        <v>-8.4022560999999999E-3</v>
      </c>
      <c r="D1790" s="1">
        <v>-6.5212329999999999E-2</v>
      </c>
    </row>
    <row r="1791" spans="1:4" x14ac:dyDescent="0.15">
      <c r="A1791" s="1">
        <v>17.89</v>
      </c>
      <c r="B1791" s="1">
        <v>-1.4726786E-2</v>
      </c>
      <c r="C1791" s="1">
        <v>-2.6567206999999999E-2</v>
      </c>
      <c r="D1791" s="1">
        <v>-7.2895979E-2</v>
      </c>
    </row>
    <row r="1792" spans="1:4" x14ac:dyDescent="0.15">
      <c r="A1792" s="1">
        <v>17.899999999999999</v>
      </c>
      <c r="B1792" s="1">
        <v>-2.0753139E-2</v>
      </c>
      <c r="C1792" s="1">
        <v>-4.8603902999999997E-2</v>
      </c>
      <c r="D1792" s="1">
        <v>-5.4738925000000001E-2</v>
      </c>
    </row>
    <row r="1793" spans="1:4" x14ac:dyDescent="0.15">
      <c r="A1793" s="1">
        <v>17.91</v>
      </c>
      <c r="B1793" s="1">
        <v>-2.9062461000000001E-2</v>
      </c>
      <c r="C1793" s="1">
        <v>-6.8625828E-2</v>
      </c>
      <c r="D1793" s="1">
        <v>-3.8624233000000001E-2</v>
      </c>
    </row>
    <row r="1794" spans="1:4" x14ac:dyDescent="0.15">
      <c r="A1794" s="1">
        <v>17.920000000000002</v>
      </c>
      <c r="B1794" s="1">
        <v>-3.1959328000000002E-2</v>
      </c>
      <c r="C1794" s="1">
        <v>-7.3352842000000001E-2</v>
      </c>
      <c r="D1794" s="1">
        <v>-3.1286794999999999E-2</v>
      </c>
    </row>
    <row r="1795" spans="1:4" x14ac:dyDescent="0.15">
      <c r="A1795" s="1">
        <v>17.93</v>
      </c>
      <c r="B1795" s="1">
        <v>-3.2365966000000003E-2</v>
      </c>
      <c r="C1795" s="1">
        <v>-6.9348867999999994E-2</v>
      </c>
      <c r="D1795" s="1">
        <v>-2.7500414000000001E-2</v>
      </c>
    </row>
    <row r="1796" spans="1:4" x14ac:dyDescent="0.15">
      <c r="A1796" s="1">
        <v>17.940000000000001</v>
      </c>
      <c r="B1796" s="1">
        <v>-3.5096954E-2</v>
      </c>
      <c r="C1796" s="1">
        <v>-6.4020637000000005E-2</v>
      </c>
      <c r="D1796" s="1">
        <v>-2.4739003999999998E-2</v>
      </c>
    </row>
    <row r="1797" spans="1:4" x14ac:dyDescent="0.15">
      <c r="A1797" s="1">
        <v>17.95</v>
      </c>
      <c r="B1797" s="1">
        <v>-3.7542600000000002E-2</v>
      </c>
      <c r="C1797" s="1">
        <v>-5.8704262E-2</v>
      </c>
      <c r="D1797" s="1">
        <v>-2.0200243E-2</v>
      </c>
    </row>
    <row r="1798" spans="1:4" x14ac:dyDescent="0.15">
      <c r="A1798" s="1">
        <v>17.96</v>
      </c>
      <c r="B1798" s="1">
        <v>-3.0422508000000001E-2</v>
      </c>
      <c r="C1798" s="1">
        <v>-5.0843522000000002E-2</v>
      </c>
      <c r="D1798" s="1">
        <v>-1.4600027999999999E-2</v>
      </c>
    </row>
    <row r="1799" spans="1:4" x14ac:dyDescent="0.15">
      <c r="A1799" s="1">
        <v>17.97</v>
      </c>
      <c r="B1799" s="1">
        <v>-2.0298047999999999E-2</v>
      </c>
      <c r="C1799" s="1">
        <v>-4.2060273000000002E-2</v>
      </c>
      <c r="D1799" s="1">
        <v>-2.3921457E-2</v>
      </c>
    </row>
    <row r="1800" spans="1:4" x14ac:dyDescent="0.15">
      <c r="A1800" s="1">
        <v>17.98</v>
      </c>
      <c r="B1800" s="1">
        <v>-1.0627698E-2</v>
      </c>
      <c r="C1800" s="1">
        <v>-2.6963819E-2</v>
      </c>
      <c r="D1800" s="1">
        <v>-4.5653079999999999E-2</v>
      </c>
    </row>
    <row r="1801" spans="1:4" x14ac:dyDescent="0.15">
      <c r="A1801" s="1">
        <v>17.989999999999998</v>
      </c>
      <c r="B1801" s="1">
        <v>1.8533276999999999E-3</v>
      </c>
      <c r="C1801" s="1">
        <v>-7.6108364999999999E-3</v>
      </c>
      <c r="D1801" s="1">
        <v>-4.0061445000000001E-2</v>
      </c>
    </row>
    <row r="1802" spans="1:4" x14ac:dyDescent="0.15">
      <c r="A1802" s="1">
        <v>18</v>
      </c>
      <c r="B1802" s="1">
        <v>1.5971492E-2</v>
      </c>
      <c r="C1802" s="1">
        <v>8.2547378999999997E-3</v>
      </c>
      <c r="D1802" s="1">
        <v>-3.9224571999999999E-3</v>
      </c>
    </row>
    <row r="1803" spans="1:4" x14ac:dyDescent="0.15">
      <c r="A1803" s="1">
        <v>18.010000000000002</v>
      </c>
      <c r="B1803" s="1">
        <v>2.4724560999999999E-2</v>
      </c>
      <c r="C1803" s="1">
        <v>1.1472352999999999E-2</v>
      </c>
      <c r="D1803" s="1">
        <v>2.8849303999999999E-2</v>
      </c>
    </row>
    <row r="1804" spans="1:4" x14ac:dyDescent="0.15">
      <c r="A1804" s="1">
        <v>18.02</v>
      </c>
      <c r="B1804" s="1">
        <v>3.0394964999999999E-2</v>
      </c>
      <c r="C1804" s="1">
        <v>1.3460807E-2</v>
      </c>
      <c r="D1804" s="1">
        <v>5.0364563000000001E-2</v>
      </c>
    </row>
    <row r="1805" spans="1:4" x14ac:dyDescent="0.15">
      <c r="A1805" s="1">
        <v>18.03</v>
      </c>
      <c r="B1805" s="1">
        <v>3.1914333000000003E-2</v>
      </c>
      <c r="C1805" s="1">
        <v>1.1851810000000001E-2</v>
      </c>
      <c r="D1805" s="1">
        <v>5.4247307000000002E-2</v>
      </c>
    </row>
    <row r="1806" spans="1:4" x14ac:dyDescent="0.15">
      <c r="A1806" s="1">
        <v>18.04</v>
      </c>
      <c r="B1806" s="1">
        <v>3.4932335000000002E-2</v>
      </c>
      <c r="C1806" s="1">
        <v>1.8419205999999999E-3</v>
      </c>
      <c r="D1806" s="1">
        <v>5.5740785000000001E-2</v>
      </c>
    </row>
    <row r="1807" spans="1:4" x14ac:dyDescent="0.15">
      <c r="A1807" s="1">
        <v>18.05</v>
      </c>
      <c r="B1807" s="1">
        <v>4.0100793000000003E-2</v>
      </c>
      <c r="C1807" s="1">
        <v>-1.2330989000000001E-2</v>
      </c>
      <c r="D1807" s="1">
        <v>5.0062695999999997E-2</v>
      </c>
    </row>
    <row r="1808" spans="1:4" x14ac:dyDescent="0.15">
      <c r="A1808" s="1">
        <v>18.059999999999999</v>
      </c>
      <c r="B1808" s="1">
        <v>4.1283081999999999E-2</v>
      </c>
      <c r="C1808" s="1">
        <v>-2.122164E-2</v>
      </c>
      <c r="D1808" s="1">
        <v>3.2370568000000002E-2</v>
      </c>
    </row>
    <row r="1809" spans="1:4" x14ac:dyDescent="0.15">
      <c r="A1809" s="1">
        <v>18.07</v>
      </c>
      <c r="B1809" s="1">
        <v>3.2566921999999998E-2</v>
      </c>
      <c r="C1809" s="1">
        <v>-2.3418446999999998E-2</v>
      </c>
      <c r="D1809" s="1">
        <v>5.1240734E-3</v>
      </c>
    </row>
    <row r="1810" spans="1:4" x14ac:dyDescent="0.15">
      <c r="A1810" s="1">
        <v>18.079999999999998</v>
      </c>
      <c r="B1810" s="1">
        <v>2.2202625E-2</v>
      </c>
      <c r="C1810" s="1">
        <v>-1.9222691E-2</v>
      </c>
      <c r="D1810" s="1">
        <v>-2.6239057999999999E-2</v>
      </c>
    </row>
    <row r="1811" spans="1:4" x14ac:dyDescent="0.15">
      <c r="A1811" s="1">
        <v>18.09</v>
      </c>
      <c r="B1811" s="1">
        <v>1.5075552000000001E-2</v>
      </c>
      <c r="C1811" s="1">
        <v>-1.0418678000000001E-2</v>
      </c>
      <c r="D1811" s="1">
        <v>-4.5267012000000002E-2</v>
      </c>
    </row>
    <row r="1812" spans="1:4" x14ac:dyDescent="0.15">
      <c r="A1812" s="1">
        <v>18.100000000000001</v>
      </c>
      <c r="B1812" s="1">
        <v>1.3147275999999999E-2</v>
      </c>
      <c r="C1812" s="1">
        <v>-2.8777172000000002E-3</v>
      </c>
      <c r="D1812" s="1">
        <v>-4.6181529999999998E-2</v>
      </c>
    </row>
    <row r="1813" spans="1:4" x14ac:dyDescent="0.15">
      <c r="A1813" s="1">
        <v>18.11</v>
      </c>
      <c r="B1813" s="1">
        <v>1.1300212E-2</v>
      </c>
      <c r="C1813" s="1">
        <v>-5.2847700999999999E-3</v>
      </c>
      <c r="D1813" s="1">
        <v>-4.3783626999999999E-2</v>
      </c>
    </row>
    <row r="1814" spans="1:4" x14ac:dyDescent="0.15">
      <c r="A1814" s="1">
        <v>18.12</v>
      </c>
      <c r="B1814" s="1">
        <v>9.1849588000000003E-3</v>
      </c>
      <c r="C1814" s="1">
        <v>-1.7909445E-2</v>
      </c>
      <c r="D1814" s="1">
        <v>-3.5777590999999997E-2</v>
      </c>
    </row>
    <row r="1815" spans="1:4" x14ac:dyDescent="0.15">
      <c r="A1815" s="1">
        <v>18.13</v>
      </c>
      <c r="B1815" s="1">
        <v>2.2815627999999998E-3</v>
      </c>
      <c r="C1815" s="1">
        <v>-3.3906424999999997E-2</v>
      </c>
      <c r="D1815" s="1">
        <v>-3.4422576000000003E-2</v>
      </c>
    </row>
    <row r="1816" spans="1:4" x14ac:dyDescent="0.15">
      <c r="A1816" s="1">
        <v>18.14</v>
      </c>
      <c r="B1816" s="1">
        <v>-7.8395024999999997E-3</v>
      </c>
      <c r="C1816" s="1">
        <v>-4.3240127000000003E-2</v>
      </c>
      <c r="D1816" s="1">
        <v>-3.571792E-2</v>
      </c>
    </row>
    <row r="1817" spans="1:4" x14ac:dyDescent="0.15">
      <c r="A1817" s="1">
        <v>18.149999999999999</v>
      </c>
      <c r="B1817" s="1">
        <v>-2.2330335E-2</v>
      </c>
      <c r="C1817" s="1">
        <v>-4.7635967000000001E-2</v>
      </c>
      <c r="D1817" s="1">
        <v>-3.6593212999999999E-2</v>
      </c>
    </row>
    <row r="1818" spans="1:4" x14ac:dyDescent="0.15">
      <c r="A1818" s="1">
        <v>18.16</v>
      </c>
      <c r="B1818" s="1">
        <v>-3.1960805000000002E-2</v>
      </c>
      <c r="C1818" s="1">
        <v>-4.3566487000000001E-2</v>
      </c>
      <c r="D1818" s="1">
        <v>-3.2334305000000001E-2</v>
      </c>
    </row>
    <row r="1819" spans="1:4" x14ac:dyDescent="0.15">
      <c r="A1819" s="1">
        <v>18.170000000000002</v>
      </c>
      <c r="B1819" s="1">
        <v>-3.4430370000000002E-2</v>
      </c>
      <c r="C1819" s="1">
        <v>-2.9897058000000001E-2</v>
      </c>
      <c r="D1819" s="1">
        <v>-1.5371322999999999E-2</v>
      </c>
    </row>
    <row r="1820" spans="1:4" x14ac:dyDescent="0.15">
      <c r="A1820" s="1">
        <v>18.18</v>
      </c>
      <c r="B1820" s="1">
        <v>-2.8181076999999999E-2</v>
      </c>
      <c r="C1820" s="1">
        <v>-8.4854353999999996E-3</v>
      </c>
      <c r="D1820" s="1">
        <v>1.7940324000000001E-2</v>
      </c>
    </row>
    <row r="1821" spans="1:4" x14ac:dyDescent="0.15">
      <c r="A1821" s="1">
        <v>18.190000000000001</v>
      </c>
      <c r="B1821" s="1">
        <v>-1.6507303000000001E-2</v>
      </c>
      <c r="C1821" s="1">
        <v>1.1455698E-2</v>
      </c>
      <c r="D1821" s="1">
        <v>4.8292619000000002E-2</v>
      </c>
    </row>
    <row r="1822" spans="1:4" x14ac:dyDescent="0.15">
      <c r="A1822" s="1">
        <v>18.2</v>
      </c>
      <c r="B1822" s="1">
        <v>-4.6555479000000002E-3</v>
      </c>
      <c r="C1822" s="1">
        <v>2.7811406E-2</v>
      </c>
      <c r="D1822" s="1">
        <v>5.2164156000000003E-2</v>
      </c>
    </row>
    <row r="1823" spans="1:4" x14ac:dyDescent="0.15">
      <c r="A1823" s="1">
        <v>18.21</v>
      </c>
      <c r="B1823" s="1">
        <v>4.1878508999999998E-3</v>
      </c>
      <c r="C1823" s="1">
        <v>3.7215322000000002E-2</v>
      </c>
      <c r="D1823" s="1">
        <v>2.6796957E-2</v>
      </c>
    </row>
    <row r="1824" spans="1:4" x14ac:dyDescent="0.15">
      <c r="A1824" s="1">
        <v>18.22</v>
      </c>
      <c r="B1824" s="1">
        <v>9.5835017000000002E-3</v>
      </c>
      <c r="C1824" s="1">
        <v>3.2286702E-2</v>
      </c>
      <c r="D1824" s="1">
        <v>-2.8418714999999999E-3</v>
      </c>
    </row>
    <row r="1825" spans="1:4" x14ac:dyDescent="0.15">
      <c r="A1825" s="1">
        <v>18.23</v>
      </c>
      <c r="B1825" s="1">
        <v>9.2487256000000004E-3</v>
      </c>
      <c r="C1825" s="1">
        <v>1.5038812E-2</v>
      </c>
      <c r="D1825" s="1">
        <v>-3.2671726999999998E-2</v>
      </c>
    </row>
    <row r="1826" spans="1:4" x14ac:dyDescent="0.15">
      <c r="A1826" s="1">
        <v>18.239999999999998</v>
      </c>
      <c r="B1826" s="1">
        <v>8.7082151999999993E-3</v>
      </c>
      <c r="C1826" s="1">
        <v>-1.9025291000000001E-3</v>
      </c>
      <c r="D1826" s="1">
        <v>-4.5996813999999997E-2</v>
      </c>
    </row>
    <row r="1827" spans="1:4" x14ac:dyDescent="0.15">
      <c r="A1827" s="1">
        <v>18.25</v>
      </c>
      <c r="B1827" s="1">
        <v>8.3988314000000008E-3</v>
      </c>
      <c r="C1827" s="1">
        <v>-1.2135234E-2</v>
      </c>
      <c r="D1827" s="1">
        <v>-4.3379623999999999E-2</v>
      </c>
    </row>
    <row r="1828" spans="1:4" x14ac:dyDescent="0.15">
      <c r="A1828" s="1">
        <v>18.260000000000002</v>
      </c>
      <c r="B1828" s="1">
        <v>7.8812329999999996E-3</v>
      </c>
      <c r="C1828" s="1">
        <v>-1.2685218E-2</v>
      </c>
      <c r="D1828" s="1">
        <v>-4.3466616999999999E-2</v>
      </c>
    </row>
    <row r="1829" spans="1:4" x14ac:dyDescent="0.15">
      <c r="A1829" s="1">
        <v>18.27</v>
      </c>
      <c r="B1829" s="1">
        <v>4.0454562000000003E-3</v>
      </c>
      <c r="C1829" s="1">
        <v>-8.0135039999999994E-3</v>
      </c>
      <c r="D1829" s="1">
        <v>-3.7656130000000003E-2</v>
      </c>
    </row>
    <row r="1830" spans="1:4" x14ac:dyDescent="0.15">
      <c r="A1830" s="1">
        <v>18.28</v>
      </c>
      <c r="B1830" s="1">
        <v>-7.7418078999999995E-4</v>
      </c>
      <c r="C1830" s="1">
        <v>-4.3118756999999998E-4</v>
      </c>
      <c r="D1830" s="1">
        <v>-1.9003942999999999E-2</v>
      </c>
    </row>
    <row r="1831" spans="1:4" x14ac:dyDescent="0.15">
      <c r="A1831" s="1">
        <v>18.29</v>
      </c>
      <c r="B1831" s="1">
        <v>-7.6682742999999998E-3</v>
      </c>
      <c r="C1831" s="1">
        <v>4.7777493999999997E-3</v>
      </c>
      <c r="D1831" s="1">
        <v>2.6968635E-3</v>
      </c>
    </row>
    <row r="1832" spans="1:4" x14ac:dyDescent="0.15">
      <c r="A1832" s="1">
        <v>18.3</v>
      </c>
      <c r="B1832" s="1">
        <v>-1.3149419000000001E-2</v>
      </c>
      <c r="C1832" s="1">
        <v>5.9862370999999998E-3</v>
      </c>
      <c r="D1832" s="1">
        <v>1.6735788000000001E-2</v>
      </c>
    </row>
    <row r="1833" spans="1:4" x14ac:dyDescent="0.15">
      <c r="A1833" s="1">
        <v>18.309999999999999</v>
      </c>
      <c r="B1833" s="1">
        <v>-1.4461986E-2</v>
      </c>
      <c r="C1833" s="1">
        <v>-4.3805730999999998E-5</v>
      </c>
      <c r="D1833" s="1">
        <v>1.8635493999999999E-2</v>
      </c>
    </row>
    <row r="1834" spans="1:4" x14ac:dyDescent="0.15">
      <c r="A1834" s="1">
        <v>18.32</v>
      </c>
      <c r="B1834" s="1">
        <v>-1.3716710999999999E-2</v>
      </c>
      <c r="C1834" s="1">
        <v>-8.8840311999999998E-3</v>
      </c>
      <c r="D1834" s="1">
        <v>1.5466407999999999E-2</v>
      </c>
    </row>
    <row r="1835" spans="1:4" x14ac:dyDescent="0.15">
      <c r="A1835" s="1">
        <v>18.329999999999998</v>
      </c>
      <c r="B1835" s="1">
        <v>-1.6295746E-2</v>
      </c>
      <c r="C1835" s="1">
        <v>-1.7008635000000001E-2</v>
      </c>
      <c r="D1835" s="1">
        <v>1.1435416E-2</v>
      </c>
    </row>
    <row r="1836" spans="1:4" x14ac:dyDescent="0.15">
      <c r="A1836" s="1">
        <v>18.34</v>
      </c>
      <c r="B1836" s="1">
        <v>-2.0954902000000001E-2</v>
      </c>
      <c r="C1836" s="1">
        <v>-1.8269107E-2</v>
      </c>
      <c r="D1836" s="1">
        <v>1.5502975E-2</v>
      </c>
    </row>
    <row r="1837" spans="1:4" x14ac:dyDescent="0.15">
      <c r="A1837" s="1">
        <v>18.350000000000001</v>
      </c>
      <c r="B1837" s="1">
        <v>-2.9672110000000002E-2</v>
      </c>
      <c r="C1837" s="1">
        <v>-1.993112E-2</v>
      </c>
      <c r="D1837" s="1">
        <v>2.0314835E-2</v>
      </c>
    </row>
    <row r="1838" spans="1:4" x14ac:dyDescent="0.15">
      <c r="A1838" s="1">
        <v>18.36</v>
      </c>
      <c r="B1838" s="1">
        <v>-3.7222854E-2</v>
      </c>
      <c r="C1838" s="1">
        <v>-2.6021049000000001E-2</v>
      </c>
      <c r="D1838" s="1">
        <v>1.5119614999999999E-2</v>
      </c>
    </row>
    <row r="1839" spans="1:4" x14ac:dyDescent="0.15">
      <c r="A1839" s="1">
        <v>18.37</v>
      </c>
      <c r="B1839" s="1">
        <v>-4.0959878999999998E-2</v>
      </c>
      <c r="C1839" s="1">
        <v>-3.1918348999999999E-2</v>
      </c>
      <c r="D1839" s="1">
        <v>-5.7004769000000002E-3</v>
      </c>
    </row>
    <row r="1840" spans="1:4" x14ac:dyDescent="0.15">
      <c r="A1840" s="1">
        <v>18.38</v>
      </c>
      <c r="B1840" s="1">
        <v>-3.7353808000000002E-2</v>
      </c>
      <c r="C1840" s="1">
        <v>-2.4760113E-2</v>
      </c>
      <c r="D1840" s="1">
        <v>-2.5411683000000001E-2</v>
      </c>
    </row>
    <row r="1841" spans="1:4" x14ac:dyDescent="0.15">
      <c r="A1841" s="1">
        <v>18.39</v>
      </c>
      <c r="B1841" s="1">
        <v>-3.2473033999999998E-2</v>
      </c>
      <c r="C1841" s="1">
        <v>-1.0368449E-2</v>
      </c>
      <c r="D1841" s="1">
        <v>-2.7981824999999998E-2</v>
      </c>
    </row>
    <row r="1842" spans="1:4" x14ac:dyDescent="0.15">
      <c r="A1842" s="1">
        <v>18.399999999999999</v>
      </c>
      <c r="B1842" s="1">
        <v>-2.1853695999999999E-2</v>
      </c>
      <c r="C1842" s="1">
        <v>1.7270415000000001E-3</v>
      </c>
      <c r="D1842" s="1">
        <v>-1.1873597E-2</v>
      </c>
    </row>
    <row r="1843" spans="1:4" x14ac:dyDescent="0.15">
      <c r="A1843" s="1">
        <v>18.41</v>
      </c>
      <c r="B1843" s="1">
        <v>-5.1122490000000001E-3</v>
      </c>
      <c r="C1843" s="1">
        <v>7.1727079999999999E-3</v>
      </c>
      <c r="D1843" s="1">
        <v>6.2522741E-3</v>
      </c>
    </row>
    <row r="1844" spans="1:4" x14ac:dyDescent="0.15">
      <c r="A1844" s="1">
        <v>18.420000000000002</v>
      </c>
      <c r="B1844" s="1">
        <v>1.0395155E-2</v>
      </c>
      <c r="C1844" s="1">
        <v>1.4300222E-2</v>
      </c>
      <c r="D1844" s="1">
        <v>1.6747872E-2</v>
      </c>
    </row>
    <row r="1845" spans="1:4" x14ac:dyDescent="0.15">
      <c r="A1845" s="1">
        <v>18.43</v>
      </c>
      <c r="B1845" s="1">
        <v>1.6899595E-2</v>
      </c>
      <c r="C1845" s="1">
        <v>2.4105018999999998E-2</v>
      </c>
      <c r="D1845" s="1">
        <v>1.7129564E-2</v>
      </c>
    </row>
    <row r="1846" spans="1:4" x14ac:dyDescent="0.15">
      <c r="A1846" s="1">
        <v>18.440000000000001</v>
      </c>
      <c r="B1846" s="1">
        <v>1.4402933999999999E-2</v>
      </c>
      <c r="C1846" s="1">
        <v>3.0734085000000001E-2</v>
      </c>
      <c r="D1846" s="1">
        <v>2.6060963999999999E-2</v>
      </c>
    </row>
    <row r="1847" spans="1:4" x14ac:dyDescent="0.15">
      <c r="A1847" s="1">
        <v>18.45</v>
      </c>
      <c r="B1847" s="1">
        <v>5.7946771000000003E-3</v>
      </c>
      <c r="C1847" s="1">
        <v>2.4291844E-2</v>
      </c>
      <c r="D1847" s="1">
        <v>4.1962543999999997E-2</v>
      </c>
    </row>
    <row r="1848" spans="1:4" x14ac:dyDescent="0.15">
      <c r="A1848" s="1">
        <v>18.46</v>
      </c>
      <c r="B1848" s="1">
        <v>-2.7944783000000001E-3</v>
      </c>
      <c r="C1848" s="1">
        <v>6.6645706999999997E-3</v>
      </c>
      <c r="D1848" s="1">
        <v>4.5656611E-2</v>
      </c>
    </row>
    <row r="1849" spans="1:4" x14ac:dyDescent="0.15">
      <c r="A1849" s="1">
        <v>18.47</v>
      </c>
      <c r="B1849" s="1">
        <v>-1.204851E-2</v>
      </c>
      <c r="C1849" s="1">
        <v>-1.4097960999999999E-2</v>
      </c>
      <c r="D1849" s="1">
        <v>3.172693E-2</v>
      </c>
    </row>
    <row r="1850" spans="1:4" x14ac:dyDescent="0.15">
      <c r="A1850" s="1">
        <v>18.48</v>
      </c>
      <c r="B1850" s="1">
        <v>-1.6963721000000001E-2</v>
      </c>
      <c r="C1850" s="1">
        <v>-3.0166176999999999E-2</v>
      </c>
      <c r="D1850" s="1">
        <v>1.8640391999999999E-2</v>
      </c>
    </row>
    <row r="1851" spans="1:4" x14ac:dyDescent="0.15">
      <c r="A1851" s="1">
        <v>18.489999999999998</v>
      </c>
      <c r="B1851" s="1">
        <v>-1.5092194E-2</v>
      </c>
      <c r="C1851" s="1">
        <v>-3.1782935999999998E-2</v>
      </c>
      <c r="D1851" s="1">
        <v>9.5759408999999997E-3</v>
      </c>
    </row>
    <row r="1852" spans="1:4" x14ac:dyDescent="0.15">
      <c r="A1852" s="1">
        <v>18.5</v>
      </c>
      <c r="B1852" s="1">
        <v>-7.8666007999999999E-3</v>
      </c>
      <c r="C1852" s="1">
        <v>-2.1913433E-2</v>
      </c>
      <c r="D1852" s="1">
        <v>3.6040141E-3</v>
      </c>
    </row>
    <row r="1853" spans="1:4" x14ac:dyDescent="0.15">
      <c r="A1853" s="1">
        <v>18.510000000000002</v>
      </c>
      <c r="B1853" s="1">
        <v>-2.2122276E-3</v>
      </c>
      <c r="C1853" s="1">
        <v>-9.9777375999999997E-3</v>
      </c>
      <c r="D1853" s="1">
        <v>1.7642126999999999E-4</v>
      </c>
    </row>
    <row r="1854" spans="1:4" x14ac:dyDescent="0.15">
      <c r="A1854" s="1">
        <v>18.52</v>
      </c>
      <c r="B1854" s="1">
        <v>3.9757593999999999E-3</v>
      </c>
      <c r="C1854" s="1">
        <v>4.4620099000000002E-3</v>
      </c>
      <c r="D1854" s="1">
        <v>6.5656743999999998E-3</v>
      </c>
    </row>
    <row r="1855" spans="1:4" x14ac:dyDescent="0.15">
      <c r="A1855" s="1">
        <v>18.53</v>
      </c>
      <c r="B1855" s="1">
        <v>8.2717819000000005E-3</v>
      </c>
      <c r="C1855" s="1">
        <v>1.185867E-2</v>
      </c>
      <c r="D1855" s="1">
        <v>1.4604956000000001E-2</v>
      </c>
    </row>
    <row r="1856" spans="1:4" x14ac:dyDescent="0.15">
      <c r="A1856" s="1">
        <v>18.54</v>
      </c>
      <c r="B1856" s="1">
        <v>1.2045409E-2</v>
      </c>
      <c r="C1856" s="1">
        <v>1.2364385E-2</v>
      </c>
      <c r="D1856" s="1">
        <v>2.8195677999999998E-2</v>
      </c>
    </row>
    <row r="1857" spans="1:4" x14ac:dyDescent="0.15">
      <c r="A1857" s="1">
        <v>18.55</v>
      </c>
      <c r="B1857" s="1">
        <v>1.3824907000000001E-2</v>
      </c>
      <c r="C1857" s="1">
        <v>8.7230975000000006E-3</v>
      </c>
      <c r="D1857" s="1">
        <v>5.0280962999999998E-2</v>
      </c>
    </row>
    <row r="1858" spans="1:4" x14ac:dyDescent="0.15">
      <c r="A1858" s="1">
        <v>18.559999999999999</v>
      </c>
      <c r="B1858" s="1">
        <v>1.5745606999999998E-2</v>
      </c>
      <c r="C1858" s="1">
        <v>8.7797706000000003E-3</v>
      </c>
      <c r="D1858" s="1">
        <v>7.2712127000000001E-2</v>
      </c>
    </row>
    <row r="1859" spans="1:4" x14ac:dyDescent="0.15">
      <c r="A1859" s="1">
        <v>18.57</v>
      </c>
      <c r="B1859" s="1">
        <v>1.4835434E-2</v>
      </c>
      <c r="C1859" s="1">
        <v>1.1863627E-2</v>
      </c>
      <c r="D1859" s="1">
        <v>7.7311883999999997E-2</v>
      </c>
    </row>
    <row r="1860" spans="1:4" x14ac:dyDescent="0.15">
      <c r="A1860" s="1">
        <v>18.579999999999998</v>
      </c>
      <c r="B1860" s="1">
        <v>1.1578892E-2</v>
      </c>
      <c r="C1860" s="1">
        <v>1.6433031000000001E-2</v>
      </c>
      <c r="D1860" s="1">
        <v>6.0116893999999997E-2</v>
      </c>
    </row>
    <row r="1861" spans="1:4" x14ac:dyDescent="0.15">
      <c r="A1861" s="1">
        <v>18.59</v>
      </c>
      <c r="B1861" s="1">
        <v>5.9145276000000004E-3</v>
      </c>
      <c r="C1861" s="1">
        <v>1.9088069999999999E-2</v>
      </c>
      <c r="D1861" s="1">
        <v>3.2975967000000002E-2</v>
      </c>
    </row>
    <row r="1862" spans="1:4" x14ac:dyDescent="0.15">
      <c r="A1862" s="1">
        <v>18.600000000000001</v>
      </c>
      <c r="B1862" s="1">
        <v>1.2857299000000001E-3</v>
      </c>
      <c r="C1862" s="1">
        <v>2.3421793E-2</v>
      </c>
      <c r="D1862" s="1">
        <v>1.8503565E-2</v>
      </c>
    </row>
    <row r="1863" spans="1:4" x14ac:dyDescent="0.15">
      <c r="A1863" s="1">
        <v>18.61</v>
      </c>
      <c r="B1863" s="1">
        <v>-5.2598714999999999E-3</v>
      </c>
      <c r="C1863" s="1">
        <v>2.7126534000000001E-2</v>
      </c>
      <c r="D1863" s="1">
        <v>1.4096200999999999E-2</v>
      </c>
    </row>
    <row r="1864" spans="1:4" x14ac:dyDescent="0.15">
      <c r="A1864" s="1">
        <v>18.62</v>
      </c>
      <c r="B1864" s="1">
        <v>-1.4144933E-2</v>
      </c>
      <c r="C1864" s="1">
        <v>2.8726066000000001E-2</v>
      </c>
      <c r="D1864" s="1">
        <v>1.7675538000000001E-2</v>
      </c>
    </row>
    <row r="1865" spans="1:4" x14ac:dyDescent="0.15">
      <c r="A1865" s="1">
        <v>18.63</v>
      </c>
      <c r="B1865" s="1">
        <v>-3.0194322999999999E-2</v>
      </c>
      <c r="C1865" s="1">
        <v>1.7604326999999999E-2</v>
      </c>
      <c r="D1865" s="1">
        <v>1.6772150999999999E-2</v>
      </c>
    </row>
    <row r="1866" spans="1:4" x14ac:dyDescent="0.15">
      <c r="A1866" s="1">
        <v>18.64</v>
      </c>
      <c r="B1866" s="1">
        <v>-5.0343999E-2</v>
      </c>
      <c r="C1866" s="1">
        <v>-6.3449800000000001E-3</v>
      </c>
      <c r="D1866" s="1">
        <v>1.0732626E-2</v>
      </c>
    </row>
    <row r="1867" spans="1:4" x14ac:dyDescent="0.15">
      <c r="A1867" s="1">
        <v>18.649999999999999</v>
      </c>
      <c r="B1867" s="1">
        <v>-6.8046430000000005E-2</v>
      </c>
      <c r="C1867" s="1">
        <v>-3.0667028999999998E-2</v>
      </c>
      <c r="D1867" s="1">
        <v>9.9881013999999994E-3</v>
      </c>
    </row>
    <row r="1868" spans="1:4" x14ac:dyDescent="0.15">
      <c r="A1868" s="1">
        <v>18.66</v>
      </c>
      <c r="B1868" s="1">
        <v>-7.8265387000000006E-2</v>
      </c>
      <c r="C1868" s="1">
        <v>-4.3140821000000003E-2</v>
      </c>
      <c r="D1868" s="1">
        <v>2.5923120000000001E-2</v>
      </c>
    </row>
    <row r="1869" spans="1:4" x14ac:dyDescent="0.15">
      <c r="A1869" s="1">
        <v>18.670000000000002</v>
      </c>
      <c r="B1869" s="1">
        <v>-8.0370110999999994E-2</v>
      </c>
      <c r="C1869" s="1">
        <v>-4.3205919000000002E-2</v>
      </c>
      <c r="D1869" s="1">
        <v>4.1467163000000001E-2</v>
      </c>
    </row>
    <row r="1870" spans="1:4" x14ac:dyDescent="0.15">
      <c r="A1870" s="1">
        <v>18.68</v>
      </c>
      <c r="B1870" s="1">
        <v>-7.5424921000000006E-2</v>
      </c>
      <c r="C1870" s="1">
        <v>-3.4382758999999999E-2</v>
      </c>
      <c r="D1870" s="1">
        <v>4.0682599999999999E-2</v>
      </c>
    </row>
    <row r="1871" spans="1:4" x14ac:dyDescent="0.15">
      <c r="A1871" s="1">
        <v>18.690000000000001</v>
      </c>
      <c r="B1871" s="1">
        <v>-7.2131095000000006E-2</v>
      </c>
      <c r="C1871" s="1">
        <v>-2.3893804000000001E-2</v>
      </c>
      <c r="D1871" s="1">
        <v>1.6219801999999998E-2</v>
      </c>
    </row>
    <row r="1872" spans="1:4" x14ac:dyDescent="0.15">
      <c r="A1872" s="1">
        <v>18.7</v>
      </c>
      <c r="B1872" s="1">
        <v>-6.3945563999999996E-2</v>
      </c>
      <c r="C1872" s="1">
        <v>-1.3512766000000001E-2</v>
      </c>
      <c r="D1872" s="1">
        <v>-2.0198889000000001E-2</v>
      </c>
    </row>
    <row r="1873" spans="1:4" x14ac:dyDescent="0.15">
      <c r="A1873" s="1">
        <v>18.71</v>
      </c>
      <c r="B1873" s="1">
        <v>-4.9805517000000001E-2</v>
      </c>
      <c r="C1873" s="1">
        <v>-5.4002653000000001E-3</v>
      </c>
      <c r="D1873" s="1">
        <v>-4.2448020000000003E-2</v>
      </c>
    </row>
    <row r="1874" spans="1:4" x14ac:dyDescent="0.15">
      <c r="A1874" s="1">
        <v>18.72</v>
      </c>
      <c r="B1874" s="1">
        <v>-3.0035528999999998E-2</v>
      </c>
      <c r="C1874" s="1">
        <v>1.1246926000000001E-2</v>
      </c>
      <c r="D1874" s="1">
        <v>-2.34404E-2</v>
      </c>
    </row>
    <row r="1875" spans="1:4" x14ac:dyDescent="0.15">
      <c r="A1875" s="1">
        <v>18.73</v>
      </c>
      <c r="B1875" s="1">
        <v>-1.3877281999999999E-2</v>
      </c>
      <c r="C1875" s="1">
        <v>3.2431108E-2</v>
      </c>
      <c r="D1875" s="1">
        <v>1.8361987999999999E-2</v>
      </c>
    </row>
    <row r="1876" spans="1:4" x14ac:dyDescent="0.15">
      <c r="A1876" s="1">
        <v>18.739999999999998</v>
      </c>
      <c r="B1876" s="1">
        <v>-4.2706897000000001E-3</v>
      </c>
      <c r="C1876" s="1">
        <v>4.9720211E-2</v>
      </c>
      <c r="D1876" s="1">
        <v>3.5658021999999998E-2</v>
      </c>
    </row>
    <row r="1877" spans="1:4" x14ac:dyDescent="0.15">
      <c r="A1877" s="1">
        <v>18.75</v>
      </c>
      <c r="B1877" s="1">
        <v>1.0085215E-3</v>
      </c>
      <c r="C1877" s="1">
        <v>6.2864864000000006E-2</v>
      </c>
      <c r="D1877" s="1">
        <v>2.114715E-2</v>
      </c>
    </row>
    <row r="1878" spans="1:4" x14ac:dyDescent="0.15">
      <c r="A1878" s="1">
        <v>18.760000000000002</v>
      </c>
      <c r="B1878" s="1">
        <v>7.0279571000000001E-3</v>
      </c>
      <c r="C1878" s="1">
        <v>6.7268611000000006E-2</v>
      </c>
      <c r="D1878" s="1">
        <v>5.2486985999999998E-3</v>
      </c>
    </row>
    <row r="1879" spans="1:4" x14ac:dyDescent="0.15">
      <c r="A1879" s="1">
        <v>18.77</v>
      </c>
      <c r="B1879" s="1">
        <v>1.1412485999999999E-2</v>
      </c>
      <c r="C1879" s="1">
        <v>5.9720231999999998E-2</v>
      </c>
      <c r="D1879" s="1">
        <v>-1.9145957000000001E-3</v>
      </c>
    </row>
    <row r="1880" spans="1:4" x14ac:dyDescent="0.15">
      <c r="A1880" s="1">
        <v>18.78</v>
      </c>
      <c r="B1880" s="1">
        <v>2.0284752999999999E-2</v>
      </c>
      <c r="C1880" s="1">
        <v>5.1571757000000003E-2</v>
      </c>
      <c r="D1880" s="1">
        <v>1.425703E-3</v>
      </c>
    </row>
    <row r="1881" spans="1:4" x14ac:dyDescent="0.15">
      <c r="A1881" s="1">
        <v>18.79</v>
      </c>
      <c r="B1881" s="1">
        <v>2.7683257999999999E-2</v>
      </c>
      <c r="C1881" s="1">
        <v>4.6953001000000001E-2</v>
      </c>
      <c r="D1881" s="1">
        <v>7.1656619000000001E-3</v>
      </c>
    </row>
    <row r="1882" spans="1:4" x14ac:dyDescent="0.15">
      <c r="A1882" s="1">
        <v>18.8</v>
      </c>
      <c r="B1882" s="1">
        <v>3.1508106000000001E-2</v>
      </c>
      <c r="C1882" s="1">
        <v>4.6572766000000002E-2</v>
      </c>
      <c r="D1882" s="1">
        <v>1.7747657999999999E-2</v>
      </c>
    </row>
    <row r="1883" spans="1:4" x14ac:dyDescent="0.15">
      <c r="A1883" s="1">
        <v>18.809999999999999</v>
      </c>
      <c r="B1883" s="1">
        <v>3.2911981999999999E-2</v>
      </c>
      <c r="C1883" s="1">
        <v>4.7007571999999997E-2</v>
      </c>
      <c r="D1883" s="1">
        <v>2.7867472000000001E-2</v>
      </c>
    </row>
    <row r="1884" spans="1:4" x14ac:dyDescent="0.15">
      <c r="A1884" s="1">
        <v>18.82</v>
      </c>
      <c r="B1884" s="1">
        <v>3.1908246000000001E-2</v>
      </c>
      <c r="C1884" s="1">
        <v>5.2628533999999998E-2</v>
      </c>
      <c r="D1884" s="1">
        <v>3.3955322000000003E-2</v>
      </c>
    </row>
    <row r="1885" spans="1:4" x14ac:dyDescent="0.15">
      <c r="A1885" s="1">
        <v>18.829999999999998</v>
      </c>
      <c r="B1885" s="1">
        <v>2.2429801999999999E-2</v>
      </c>
      <c r="C1885" s="1">
        <v>5.4444850000000003E-2</v>
      </c>
      <c r="D1885" s="1">
        <v>2.9195550000000001E-2</v>
      </c>
    </row>
    <row r="1886" spans="1:4" x14ac:dyDescent="0.15">
      <c r="A1886" s="1">
        <v>18.84</v>
      </c>
      <c r="B1886" s="1">
        <v>4.4327862999999999E-3</v>
      </c>
      <c r="C1886" s="1">
        <v>4.5739343000000002E-2</v>
      </c>
      <c r="D1886" s="1">
        <v>1.3521920999999999E-2</v>
      </c>
    </row>
    <row r="1887" spans="1:4" x14ac:dyDescent="0.15">
      <c r="A1887" s="1">
        <v>18.850000000000001</v>
      </c>
      <c r="B1887" s="1">
        <v>-1.9958969999999999E-2</v>
      </c>
      <c r="C1887" s="1">
        <v>2.5132881999999999E-2</v>
      </c>
      <c r="D1887" s="1">
        <v>-1.9620321999999999E-2</v>
      </c>
    </row>
    <row r="1888" spans="1:4" x14ac:dyDescent="0.15">
      <c r="A1888" s="1">
        <v>18.86</v>
      </c>
      <c r="B1888" s="1">
        <v>-3.9202906000000003E-2</v>
      </c>
      <c r="C1888" s="1">
        <v>5.1298389999999998E-3</v>
      </c>
      <c r="D1888" s="1">
        <v>-5.5102273E-2</v>
      </c>
    </row>
    <row r="1889" spans="1:4" x14ac:dyDescent="0.15">
      <c r="A1889" s="1">
        <v>18.87</v>
      </c>
      <c r="B1889" s="1">
        <v>-5.2214533E-2</v>
      </c>
      <c r="C1889" s="1">
        <v>-7.6931005999999998E-3</v>
      </c>
      <c r="D1889" s="1">
        <v>-5.6491951999999998E-2</v>
      </c>
    </row>
    <row r="1890" spans="1:4" x14ac:dyDescent="0.15">
      <c r="A1890" s="1">
        <v>18.88</v>
      </c>
      <c r="B1890" s="1">
        <v>-5.9612389000000002E-2</v>
      </c>
      <c r="C1890" s="1">
        <v>-1.3007927000000001E-2</v>
      </c>
      <c r="D1890" s="1">
        <v>-4.0926433999999998E-2</v>
      </c>
    </row>
    <row r="1891" spans="1:4" x14ac:dyDescent="0.15">
      <c r="A1891" s="1">
        <v>18.89</v>
      </c>
      <c r="B1891" s="1">
        <v>-6.7042336999999994E-2</v>
      </c>
      <c r="C1891" s="1">
        <v>-1.6397950000000001E-2</v>
      </c>
      <c r="D1891" s="1">
        <v>-4.7573656999999998E-2</v>
      </c>
    </row>
    <row r="1892" spans="1:4" x14ac:dyDescent="0.15">
      <c r="A1892" s="1">
        <v>18.899999999999999</v>
      </c>
      <c r="B1892" s="1">
        <v>-6.6299906000000006E-2</v>
      </c>
      <c r="C1892" s="1">
        <v>-1.1997354999999999E-2</v>
      </c>
      <c r="D1892" s="1">
        <v>-6.6712495999999996E-2</v>
      </c>
    </row>
    <row r="1893" spans="1:4" x14ac:dyDescent="0.15">
      <c r="A1893" s="1">
        <v>18.91</v>
      </c>
      <c r="B1893" s="1">
        <v>-6.0147760000000002E-2</v>
      </c>
      <c r="C1893" s="1">
        <v>-5.4515120000000004E-3</v>
      </c>
      <c r="D1893" s="1">
        <v>-7.8925487000000003E-2</v>
      </c>
    </row>
    <row r="1894" spans="1:4" x14ac:dyDescent="0.15">
      <c r="A1894" s="1">
        <v>18.920000000000002</v>
      </c>
      <c r="B1894" s="1">
        <v>-5.1369236999999998E-2</v>
      </c>
      <c r="C1894" s="1">
        <v>5.8034505000000003E-4</v>
      </c>
      <c r="D1894" s="1">
        <v>-7.3169790999999998E-2</v>
      </c>
    </row>
    <row r="1895" spans="1:4" x14ac:dyDescent="0.15">
      <c r="A1895" s="1">
        <v>18.93</v>
      </c>
      <c r="B1895" s="1">
        <v>-4.0492048000000003E-2</v>
      </c>
      <c r="C1895" s="1">
        <v>6.1982736999999996E-3</v>
      </c>
      <c r="D1895" s="1">
        <v>-6.0749754000000003E-2</v>
      </c>
    </row>
    <row r="1896" spans="1:4" x14ac:dyDescent="0.15">
      <c r="A1896" s="1">
        <v>18.940000000000001</v>
      </c>
      <c r="B1896" s="1">
        <v>-2.9550303999999999E-2</v>
      </c>
      <c r="C1896" s="1">
        <v>1.1061153000000001E-2</v>
      </c>
      <c r="D1896" s="1">
        <v>-4.7782682E-2</v>
      </c>
    </row>
    <row r="1897" spans="1:4" x14ac:dyDescent="0.15">
      <c r="A1897" s="1">
        <v>18.95</v>
      </c>
      <c r="B1897" s="1">
        <v>-1.9689188E-2</v>
      </c>
      <c r="C1897" s="1">
        <v>1.3421752E-2</v>
      </c>
      <c r="D1897" s="1">
        <v>-4.9938476000000002E-2</v>
      </c>
    </row>
    <row r="1898" spans="1:4" x14ac:dyDescent="0.15">
      <c r="A1898" s="1">
        <v>18.96</v>
      </c>
      <c r="B1898" s="1">
        <v>-7.4014077000000003E-3</v>
      </c>
      <c r="C1898" s="1">
        <v>1.9999073999999999E-2</v>
      </c>
      <c r="D1898" s="1">
        <v>-6.9217853999999995E-2</v>
      </c>
    </row>
    <row r="1899" spans="1:4" x14ac:dyDescent="0.15">
      <c r="A1899" s="1">
        <v>18.97</v>
      </c>
      <c r="B1899" s="1">
        <v>2.3630412999999999E-3</v>
      </c>
      <c r="C1899" s="1">
        <v>2.7075911000000001E-2</v>
      </c>
      <c r="D1899" s="1">
        <v>-9.6198842000000007E-2</v>
      </c>
    </row>
    <row r="1900" spans="1:4" x14ac:dyDescent="0.15">
      <c r="A1900" s="1">
        <v>18.98</v>
      </c>
      <c r="B1900" s="1">
        <v>7.1698639999999998E-3</v>
      </c>
      <c r="C1900" s="1">
        <v>2.5002370999999999E-2</v>
      </c>
      <c r="D1900" s="1">
        <v>-0.100314</v>
      </c>
    </row>
    <row r="1901" spans="1:4" x14ac:dyDescent="0.15">
      <c r="A1901" s="1">
        <v>18.989999999999998</v>
      </c>
      <c r="B1901" s="1">
        <v>7.7445075E-3</v>
      </c>
      <c r="C1901" s="1">
        <v>1.2009491000000001E-2</v>
      </c>
      <c r="D1901" s="1">
        <v>-8.7766630999999998E-2</v>
      </c>
    </row>
    <row r="1902" spans="1:4" x14ac:dyDescent="0.15">
      <c r="A1902" s="1">
        <v>19</v>
      </c>
      <c r="B1902" s="1">
        <v>8.0688196000000007E-3</v>
      </c>
      <c r="C1902" s="1">
        <v>-5.3372332000000003E-3</v>
      </c>
      <c r="D1902" s="1">
        <v>-5.0171449E-2</v>
      </c>
    </row>
    <row r="1903" spans="1:4" x14ac:dyDescent="0.15">
      <c r="A1903" s="1">
        <v>19.010000000000002</v>
      </c>
      <c r="B1903" s="1">
        <v>7.7174861000000004E-3</v>
      </c>
      <c r="C1903" s="1">
        <v>-1.8068443999999999E-2</v>
      </c>
      <c r="D1903" s="1">
        <v>-1.7559373999999999E-2</v>
      </c>
    </row>
    <row r="1904" spans="1:4" x14ac:dyDescent="0.15">
      <c r="A1904" s="1">
        <v>19.02</v>
      </c>
      <c r="B1904" s="1">
        <v>9.3517215999999997E-3</v>
      </c>
      <c r="C1904" s="1">
        <v>-1.7106204E-2</v>
      </c>
      <c r="D1904" s="1">
        <v>-1.4983041000000001E-2</v>
      </c>
    </row>
    <row r="1905" spans="1:4" x14ac:dyDescent="0.15">
      <c r="A1905" s="1">
        <v>19.03</v>
      </c>
      <c r="B1905" s="1">
        <v>7.4250477000000004E-3</v>
      </c>
      <c r="C1905" s="1">
        <v>-9.9187054999999996E-3</v>
      </c>
      <c r="D1905" s="1">
        <v>-5.3030465999999998E-2</v>
      </c>
    </row>
    <row r="1906" spans="1:4" x14ac:dyDescent="0.15">
      <c r="A1906" s="1">
        <v>19.04</v>
      </c>
      <c r="B1906" s="1">
        <v>3.6788096000000001E-3</v>
      </c>
      <c r="C1906" s="1">
        <v>7.0840429999999999E-3</v>
      </c>
      <c r="D1906" s="1">
        <v>-0.10882795000000001</v>
      </c>
    </row>
    <row r="1907" spans="1:4" x14ac:dyDescent="0.15">
      <c r="A1907" s="1">
        <v>19.05</v>
      </c>
      <c r="B1907" s="1">
        <v>-1.4377324000000001E-3</v>
      </c>
      <c r="C1907" s="1">
        <v>2.9948954E-2</v>
      </c>
      <c r="D1907" s="1">
        <v>-0.14025657</v>
      </c>
    </row>
    <row r="1908" spans="1:4" x14ac:dyDescent="0.15">
      <c r="A1908" s="1">
        <v>19.059999999999999</v>
      </c>
      <c r="B1908" s="1">
        <v>-4.3924790999999999E-3</v>
      </c>
      <c r="C1908" s="1">
        <v>5.5779582000000001E-2</v>
      </c>
      <c r="D1908" s="1">
        <v>-0.14856773000000001</v>
      </c>
    </row>
    <row r="1909" spans="1:4" x14ac:dyDescent="0.15">
      <c r="A1909" s="1">
        <v>19.07</v>
      </c>
      <c r="B1909" s="1">
        <v>-7.8630516000000004E-3</v>
      </c>
      <c r="C1909" s="1">
        <v>7.9450380000000001E-2</v>
      </c>
      <c r="D1909" s="1">
        <v>-0.14433091000000001</v>
      </c>
    </row>
    <row r="1910" spans="1:4" x14ac:dyDescent="0.15">
      <c r="A1910" s="1">
        <v>19.079999999999998</v>
      </c>
      <c r="B1910" s="1">
        <v>-9.5437040000000001E-3</v>
      </c>
      <c r="C1910" s="1">
        <v>9.0374846999999994E-2</v>
      </c>
      <c r="D1910" s="1">
        <v>-0.14110676999999999</v>
      </c>
    </row>
    <row r="1911" spans="1:4" x14ac:dyDescent="0.15">
      <c r="A1911" s="1">
        <v>19.09</v>
      </c>
      <c r="B1911" s="1">
        <v>-9.9835606999999996E-3</v>
      </c>
      <c r="C1911" s="1">
        <v>8.2487217000000002E-2</v>
      </c>
      <c r="D1911" s="1">
        <v>-0.13454284</v>
      </c>
    </row>
    <row r="1912" spans="1:4" x14ac:dyDescent="0.15">
      <c r="A1912" s="1">
        <v>19.100000000000001</v>
      </c>
      <c r="B1912" s="1">
        <v>-6.3961901E-3</v>
      </c>
      <c r="C1912" s="1">
        <v>6.6168056000000003E-2</v>
      </c>
      <c r="D1912" s="1">
        <v>-0.11348355</v>
      </c>
    </row>
    <row r="1913" spans="1:4" x14ac:dyDescent="0.15">
      <c r="A1913" s="1">
        <v>19.11</v>
      </c>
      <c r="B1913" s="1">
        <v>-3.5410892000000002E-4</v>
      </c>
      <c r="C1913" s="1">
        <v>4.4980174999999997E-2</v>
      </c>
      <c r="D1913" s="1">
        <v>-6.8608239000000001E-2</v>
      </c>
    </row>
    <row r="1914" spans="1:4" x14ac:dyDescent="0.15">
      <c r="A1914" s="1">
        <v>19.12</v>
      </c>
      <c r="B1914" s="1">
        <v>8.1645795999999993E-3</v>
      </c>
      <c r="C1914" s="1">
        <v>2.7241748999999999E-2</v>
      </c>
      <c r="D1914" s="1">
        <v>-1.1767823E-2</v>
      </c>
    </row>
    <row r="1915" spans="1:4" x14ac:dyDescent="0.15">
      <c r="A1915" s="1">
        <v>19.13</v>
      </c>
      <c r="B1915" s="1">
        <v>1.4686214E-2</v>
      </c>
      <c r="C1915" s="1">
        <v>1.5308119E-2</v>
      </c>
      <c r="D1915" s="1">
        <v>4.2348176000000001E-2</v>
      </c>
    </row>
    <row r="1916" spans="1:4" x14ac:dyDescent="0.15">
      <c r="A1916" s="1">
        <v>19.14</v>
      </c>
      <c r="B1916" s="1">
        <v>2.3308819000000001E-2</v>
      </c>
      <c r="C1916" s="1">
        <v>1.6541249000000001E-2</v>
      </c>
      <c r="D1916" s="1">
        <v>8.4737572999999997E-2</v>
      </c>
    </row>
    <row r="1917" spans="1:4" x14ac:dyDescent="0.15">
      <c r="A1917" s="1">
        <v>19.149999999999999</v>
      </c>
      <c r="B1917" s="1">
        <v>3.2087777999999997E-2</v>
      </c>
      <c r="C1917" s="1">
        <v>2.2137145E-2</v>
      </c>
      <c r="D1917" s="1">
        <v>0.11313864</v>
      </c>
    </row>
    <row r="1918" spans="1:4" x14ac:dyDescent="0.15">
      <c r="A1918" s="1">
        <v>19.16</v>
      </c>
      <c r="B1918" s="1">
        <v>3.7125157999999998E-2</v>
      </c>
      <c r="C1918" s="1">
        <v>2.5156746000000001E-2</v>
      </c>
      <c r="D1918" s="1">
        <v>0.12130378</v>
      </c>
    </row>
    <row r="1919" spans="1:4" x14ac:dyDescent="0.15">
      <c r="A1919" s="1">
        <v>19.170000000000002</v>
      </c>
      <c r="B1919" s="1">
        <v>3.4603505E-2</v>
      </c>
      <c r="C1919" s="1">
        <v>2.2356277000000001E-2</v>
      </c>
      <c r="D1919" s="1">
        <v>0.10844491000000001</v>
      </c>
    </row>
    <row r="1920" spans="1:4" x14ac:dyDescent="0.15">
      <c r="A1920" s="1">
        <v>19.18</v>
      </c>
      <c r="B1920" s="1">
        <v>3.0554201999999999E-2</v>
      </c>
      <c r="C1920" s="1">
        <v>1.8910260000000002E-2</v>
      </c>
      <c r="D1920" s="1">
        <v>8.3443169999999997E-2</v>
      </c>
    </row>
    <row r="1921" spans="1:4" x14ac:dyDescent="0.15">
      <c r="A1921" s="1">
        <v>19.190000000000001</v>
      </c>
      <c r="B1921" s="1">
        <v>2.4225943E-2</v>
      </c>
      <c r="C1921" s="1">
        <v>1.2723084000000001E-2</v>
      </c>
      <c r="D1921" s="1">
        <v>4.6448465000000001E-2</v>
      </c>
    </row>
    <row r="1922" spans="1:4" x14ac:dyDescent="0.15">
      <c r="A1922" s="1">
        <v>19.2</v>
      </c>
      <c r="B1922" s="1">
        <v>1.7982710999999998E-2</v>
      </c>
      <c r="C1922" s="1">
        <v>1.0694176E-2</v>
      </c>
      <c r="D1922" s="1">
        <v>2.2281115000000001E-2</v>
      </c>
    </row>
    <row r="1923" spans="1:4" x14ac:dyDescent="0.15">
      <c r="A1923" s="1">
        <v>19.21</v>
      </c>
      <c r="B1923" s="1">
        <v>1.2312432999999999E-2</v>
      </c>
      <c r="C1923" s="1">
        <v>1.0093385999999999E-2</v>
      </c>
      <c r="D1923" s="1">
        <v>1.8780378E-2</v>
      </c>
    </row>
    <row r="1924" spans="1:4" x14ac:dyDescent="0.15">
      <c r="A1924" s="1">
        <v>19.22</v>
      </c>
      <c r="B1924" s="1">
        <v>1.0739403E-2</v>
      </c>
      <c r="C1924" s="1">
        <v>8.0524537E-3</v>
      </c>
      <c r="D1924" s="1">
        <v>3.4040408000000001E-2</v>
      </c>
    </row>
    <row r="1925" spans="1:4" x14ac:dyDescent="0.15">
      <c r="A1925" s="1">
        <v>19.23</v>
      </c>
      <c r="B1925" s="1">
        <v>1.0326559000000001E-2</v>
      </c>
      <c r="C1925" s="1">
        <v>3.5008438999999999E-3</v>
      </c>
      <c r="D1925" s="1">
        <v>5.6414572000000003E-2</v>
      </c>
    </row>
    <row r="1926" spans="1:4" x14ac:dyDescent="0.15">
      <c r="A1926" s="1">
        <v>19.239999999999998</v>
      </c>
      <c r="B1926" s="1">
        <v>6.5819108999999997E-3</v>
      </c>
      <c r="C1926" s="1">
        <v>-2.0727045E-3</v>
      </c>
      <c r="D1926" s="1">
        <v>7.6880394000000005E-2</v>
      </c>
    </row>
    <row r="1927" spans="1:4" x14ac:dyDescent="0.15">
      <c r="A1927" s="1">
        <v>19.25</v>
      </c>
      <c r="B1927" s="1">
        <v>-2.3833474999999998E-3</v>
      </c>
      <c r="C1927" s="1">
        <v>-8.9631200999999994E-3</v>
      </c>
      <c r="D1927" s="1">
        <v>7.9028161999999999E-2</v>
      </c>
    </row>
    <row r="1928" spans="1:4" x14ac:dyDescent="0.15">
      <c r="A1928" s="1">
        <v>19.260000000000002</v>
      </c>
      <c r="B1928" s="1">
        <v>-7.3847495999999997E-3</v>
      </c>
      <c r="C1928" s="1">
        <v>-8.3047094000000005E-3</v>
      </c>
      <c r="D1928" s="1">
        <v>7.6812755999999996E-2</v>
      </c>
    </row>
    <row r="1929" spans="1:4" x14ac:dyDescent="0.15">
      <c r="A1929" s="1">
        <v>19.27</v>
      </c>
      <c r="B1929" s="1">
        <v>-6.1068197999999997E-3</v>
      </c>
      <c r="C1929" s="1">
        <v>1.641701E-3</v>
      </c>
      <c r="D1929" s="1">
        <v>8.4824740999999995E-2</v>
      </c>
    </row>
    <row r="1930" spans="1:4" x14ac:dyDescent="0.15">
      <c r="A1930" s="1">
        <v>19.28</v>
      </c>
      <c r="B1930" s="1">
        <v>-3.6432358000000001E-3</v>
      </c>
      <c r="C1930" s="1">
        <v>2.1899460999999999E-2</v>
      </c>
      <c r="D1930" s="1">
        <v>0.10330062</v>
      </c>
    </row>
    <row r="1931" spans="1:4" x14ac:dyDescent="0.15">
      <c r="A1931" s="1">
        <v>19.29</v>
      </c>
      <c r="B1931" s="1">
        <v>-2.2950178000000002E-3</v>
      </c>
      <c r="C1931" s="1">
        <v>4.0346247000000002E-2</v>
      </c>
      <c r="D1931" s="1">
        <v>0.11729254</v>
      </c>
    </row>
    <row r="1932" spans="1:4" x14ac:dyDescent="0.15">
      <c r="A1932" s="1">
        <v>19.3</v>
      </c>
      <c r="B1932" s="1">
        <v>2.4129932000000001E-3</v>
      </c>
      <c r="C1932" s="1">
        <v>5.3033021E-2</v>
      </c>
      <c r="D1932" s="1">
        <v>0.12205219</v>
      </c>
    </row>
    <row r="1933" spans="1:4" x14ac:dyDescent="0.15">
      <c r="A1933" s="1">
        <v>19.309999999999999</v>
      </c>
      <c r="B1933" s="1">
        <v>6.7554316999999999E-3</v>
      </c>
      <c r="C1933" s="1">
        <v>5.9780288000000001E-2</v>
      </c>
      <c r="D1933" s="1">
        <v>0.11784733999999999</v>
      </c>
    </row>
    <row r="1934" spans="1:4" x14ac:dyDescent="0.15">
      <c r="A1934" s="1">
        <v>19.32</v>
      </c>
      <c r="B1934" s="1">
        <v>1.0129452000000001E-2</v>
      </c>
      <c r="C1934" s="1">
        <v>6.3856154999999998E-2</v>
      </c>
      <c r="D1934" s="1">
        <v>0.11521347</v>
      </c>
    </row>
    <row r="1935" spans="1:4" x14ac:dyDescent="0.15">
      <c r="A1935" s="1">
        <v>19.329999999999998</v>
      </c>
      <c r="B1935" s="1">
        <v>1.2241881E-2</v>
      </c>
      <c r="C1935" s="1">
        <v>6.4451483000000004E-2</v>
      </c>
      <c r="D1935" s="1">
        <v>0.12224799</v>
      </c>
    </row>
    <row r="1936" spans="1:4" x14ac:dyDescent="0.15">
      <c r="A1936" s="1">
        <v>19.34</v>
      </c>
      <c r="B1936" s="1">
        <v>1.4801231999999999E-2</v>
      </c>
      <c r="C1936" s="1">
        <v>6.2694351999999995E-2</v>
      </c>
      <c r="D1936" s="1">
        <v>0.13533932000000001</v>
      </c>
    </row>
    <row r="1937" spans="1:4" x14ac:dyDescent="0.15">
      <c r="A1937" s="1">
        <v>19.350000000000001</v>
      </c>
      <c r="B1937" s="1">
        <v>1.4254466E-2</v>
      </c>
      <c r="C1937" s="1">
        <v>5.9106183E-2</v>
      </c>
      <c r="D1937" s="1">
        <v>0.13172933000000001</v>
      </c>
    </row>
    <row r="1938" spans="1:4" x14ac:dyDescent="0.15">
      <c r="A1938" s="1">
        <v>19.36</v>
      </c>
      <c r="B1938" s="1">
        <v>1.2750074E-2</v>
      </c>
      <c r="C1938" s="1">
        <v>5.2954486000000002E-2</v>
      </c>
      <c r="D1938" s="1">
        <v>0.10358937</v>
      </c>
    </row>
    <row r="1939" spans="1:4" x14ac:dyDescent="0.15">
      <c r="A1939" s="1">
        <v>19.37</v>
      </c>
      <c r="B1939" s="1">
        <v>1.1035497999999999E-2</v>
      </c>
      <c r="C1939" s="1">
        <v>3.8241812E-2</v>
      </c>
      <c r="D1939" s="1">
        <v>6.3064097999999999E-2</v>
      </c>
    </row>
    <row r="1940" spans="1:4" x14ac:dyDescent="0.15">
      <c r="A1940" s="1">
        <v>19.38</v>
      </c>
      <c r="B1940" s="1">
        <v>1.2769290000000001E-2</v>
      </c>
      <c r="C1940" s="1">
        <v>2.0036425E-2</v>
      </c>
      <c r="D1940" s="1">
        <v>3.2705504000000003E-2</v>
      </c>
    </row>
    <row r="1941" spans="1:4" x14ac:dyDescent="0.15">
      <c r="A1941" s="1">
        <v>19.39</v>
      </c>
      <c r="B1941" s="1">
        <v>9.2935308999999994E-3</v>
      </c>
      <c r="C1941" s="1">
        <v>3.3589161E-3</v>
      </c>
      <c r="D1941" s="1">
        <v>1.5294413E-2</v>
      </c>
    </row>
    <row r="1942" spans="1:4" x14ac:dyDescent="0.15">
      <c r="A1942" s="1">
        <v>19.399999999999999</v>
      </c>
      <c r="B1942" s="1">
        <v>7.8537227000000001E-4</v>
      </c>
      <c r="C1942" s="1">
        <v>-4.7600343999999999E-3</v>
      </c>
      <c r="D1942" s="1">
        <v>3.0192136E-3</v>
      </c>
    </row>
    <row r="1943" spans="1:4" x14ac:dyDescent="0.15">
      <c r="A1943" s="1">
        <v>19.41</v>
      </c>
      <c r="B1943" s="1">
        <v>-7.0274472000000001E-3</v>
      </c>
      <c r="C1943" s="1">
        <v>-6.2723761999999997E-3</v>
      </c>
      <c r="D1943" s="1">
        <v>-1.1129949E-2</v>
      </c>
    </row>
    <row r="1944" spans="1:4" x14ac:dyDescent="0.15">
      <c r="A1944" s="1">
        <v>19.420000000000002</v>
      </c>
      <c r="B1944" s="1">
        <v>-1.2472331E-2</v>
      </c>
      <c r="C1944" s="1">
        <v>-2.5055322000000001E-3</v>
      </c>
      <c r="D1944" s="1">
        <v>-1.8645312000000001E-2</v>
      </c>
    </row>
    <row r="1945" spans="1:4" x14ac:dyDescent="0.15">
      <c r="A1945" s="1">
        <v>19.43</v>
      </c>
      <c r="B1945" s="1">
        <v>-1.242568E-2</v>
      </c>
      <c r="C1945" s="1">
        <v>3.2475137999999999E-3</v>
      </c>
      <c r="D1945" s="1">
        <v>-6.1717643999999999E-3</v>
      </c>
    </row>
    <row r="1946" spans="1:4" x14ac:dyDescent="0.15">
      <c r="A1946" s="1">
        <v>19.440000000000001</v>
      </c>
      <c r="B1946" s="1">
        <v>-3.6492825E-3</v>
      </c>
      <c r="C1946" s="1">
        <v>9.0710640999999998E-3</v>
      </c>
      <c r="D1946" s="1">
        <v>3.2992249000000001E-2</v>
      </c>
    </row>
    <row r="1947" spans="1:4" x14ac:dyDescent="0.15">
      <c r="A1947" s="1">
        <v>19.45</v>
      </c>
      <c r="B1947" s="1">
        <v>7.8589825000000002E-3</v>
      </c>
      <c r="C1947" s="1">
        <v>1.2552188000000001E-2</v>
      </c>
      <c r="D1947" s="1">
        <v>6.0792067999999998E-2</v>
      </c>
    </row>
    <row r="1948" spans="1:4" x14ac:dyDescent="0.15">
      <c r="A1948" s="1">
        <v>19.46</v>
      </c>
      <c r="B1948" s="1">
        <v>1.7518006999999999E-2</v>
      </c>
      <c r="C1948" s="1">
        <v>1.5639808000000002E-2</v>
      </c>
      <c r="D1948" s="1">
        <v>5.9736113E-2</v>
      </c>
    </row>
    <row r="1949" spans="1:4" x14ac:dyDescent="0.15">
      <c r="A1949" s="1">
        <v>19.47</v>
      </c>
      <c r="B1949" s="1">
        <v>2.5945340000000001E-2</v>
      </c>
      <c r="C1949" s="1">
        <v>2.4105365E-2</v>
      </c>
      <c r="D1949" s="1">
        <v>4.1757905999999997E-2</v>
      </c>
    </row>
    <row r="1950" spans="1:4" x14ac:dyDescent="0.15">
      <c r="A1950" s="1">
        <v>19.48</v>
      </c>
      <c r="B1950" s="1">
        <v>3.8378271999999998E-2</v>
      </c>
      <c r="C1950" s="1">
        <v>4.1185149999999997E-2</v>
      </c>
      <c r="D1950" s="1">
        <v>3.5374984999999998E-2</v>
      </c>
    </row>
    <row r="1951" spans="1:4" x14ac:dyDescent="0.15">
      <c r="A1951" s="1">
        <v>19.489999999999998</v>
      </c>
      <c r="B1951" s="1">
        <v>4.8632568000000001E-2</v>
      </c>
      <c r="C1951" s="1">
        <v>5.4543600999999997E-2</v>
      </c>
      <c r="D1951" s="1">
        <v>5.0469807999999998E-2</v>
      </c>
    </row>
    <row r="1952" spans="1:4" x14ac:dyDescent="0.15">
      <c r="A1952" s="1">
        <v>19.5</v>
      </c>
      <c r="B1952" s="1">
        <v>5.5189955999999998E-2</v>
      </c>
      <c r="C1952" s="1">
        <v>6.0574409000000003E-2</v>
      </c>
      <c r="D1952" s="1">
        <v>6.5182727999999995E-2</v>
      </c>
    </row>
    <row r="1953" spans="1:4" x14ac:dyDescent="0.15">
      <c r="A1953" s="1">
        <v>19.510000000000002</v>
      </c>
      <c r="B1953" s="1">
        <v>6.0467263E-2</v>
      </c>
      <c r="C1953" s="1">
        <v>5.9021320000000002E-2</v>
      </c>
      <c r="D1953" s="1">
        <v>6.5741591000000002E-2</v>
      </c>
    </row>
    <row r="1954" spans="1:4" x14ac:dyDescent="0.15">
      <c r="A1954" s="1">
        <v>19.52</v>
      </c>
      <c r="B1954" s="1">
        <v>6.6829186999999998E-2</v>
      </c>
      <c r="C1954" s="1">
        <v>5.4585122E-2</v>
      </c>
      <c r="D1954" s="1">
        <v>3.8745887E-2</v>
      </c>
    </row>
    <row r="1955" spans="1:4" x14ac:dyDescent="0.15">
      <c r="A1955" s="1">
        <v>19.53</v>
      </c>
      <c r="B1955" s="1">
        <v>6.8386826999999997E-2</v>
      </c>
      <c r="C1955" s="1">
        <v>4.522226E-2</v>
      </c>
      <c r="D1955" s="1">
        <v>5.6815872999999998E-3</v>
      </c>
    </row>
    <row r="1956" spans="1:4" x14ac:dyDescent="0.15">
      <c r="A1956" s="1">
        <v>19.54</v>
      </c>
      <c r="B1956" s="1">
        <v>6.1274727000000001E-2</v>
      </c>
      <c r="C1956" s="1">
        <v>3.1951522000000003E-2</v>
      </c>
      <c r="D1956" s="1">
        <v>-1.3921134E-2</v>
      </c>
    </row>
    <row r="1957" spans="1:4" x14ac:dyDescent="0.15">
      <c r="A1957" s="1">
        <v>19.55</v>
      </c>
      <c r="B1957" s="1">
        <v>4.2765145999999997E-2</v>
      </c>
      <c r="C1957" s="1">
        <v>1.7149831000000001E-2</v>
      </c>
      <c r="D1957" s="1">
        <v>-2.1350672000000001E-2</v>
      </c>
    </row>
    <row r="1958" spans="1:4" x14ac:dyDescent="0.15">
      <c r="A1958" s="1">
        <v>19.559999999999999</v>
      </c>
      <c r="B1958" s="1">
        <v>2.5097397E-2</v>
      </c>
      <c r="C1958" s="1">
        <v>9.0877612000000007E-3</v>
      </c>
      <c r="D1958" s="1">
        <v>-2.4630282999999999E-2</v>
      </c>
    </row>
    <row r="1959" spans="1:4" x14ac:dyDescent="0.15">
      <c r="A1959" s="1">
        <v>19.57</v>
      </c>
      <c r="B1959" s="1">
        <v>1.9699063999999999E-2</v>
      </c>
      <c r="C1959" s="1">
        <v>9.6902358000000004E-3</v>
      </c>
      <c r="D1959" s="1">
        <v>-2.1377764E-2</v>
      </c>
    </row>
    <row r="1960" spans="1:4" x14ac:dyDescent="0.15">
      <c r="A1960" s="1">
        <v>19.579999999999998</v>
      </c>
      <c r="B1960" s="1">
        <v>2.3398081000000001E-2</v>
      </c>
      <c r="C1960" s="1">
        <v>1.7636843999999999E-2</v>
      </c>
      <c r="D1960" s="1">
        <v>-1.202863E-2</v>
      </c>
    </row>
    <row r="1961" spans="1:4" x14ac:dyDescent="0.15">
      <c r="A1961" s="1">
        <v>19.59</v>
      </c>
      <c r="B1961" s="1">
        <v>2.3600553999999999E-2</v>
      </c>
      <c r="C1961" s="1">
        <v>2.7006677E-2</v>
      </c>
      <c r="D1961" s="1">
        <v>-1.4515616000000001E-3</v>
      </c>
    </row>
    <row r="1962" spans="1:4" x14ac:dyDescent="0.15">
      <c r="A1962" s="1">
        <v>19.600000000000001</v>
      </c>
      <c r="B1962" s="1">
        <v>2.0129826999999999E-2</v>
      </c>
      <c r="C1962" s="1">
        <v>3.8161596999999998E-2</v>
      </c>
      <c r="D1962" s="1">
        <v>1.0643985999999999E-2</v>
      </c>
    </row>
    <row r="1963" spans="1:4" x14ac:dyDescent="0.15">
      <c r="A1963" s="1">
        <v>19.61</v>
      </c>
      <c r="B1963" s="1">
        <v>1.4639451E-2</v>
      </c>
      <c r="C1963" s="1">
        <v>5.0426305999999997E-2</v>
      </c>
      <c r="D1963" s="1">
        <v>2.0449148E-2</v>
      </c>
    </row>
    <row r="1964" spans="1:4" x14ac:dyDescent="0.15">
      <c r="A1964" s="1">
        <v>19.62</v>
      </c>
      <c r="B1964" s="1">
        <v>1.1245768999999999E-2</v>
      </c>
      <c r="C1964" s="1">
        <v>6.6466717999999994E-2</v>
      </c>
      <c r="D1964" s="1">
        <v>2.9790046000000001E-2</v>
      </c>
    </row>
    <row r="1965" spans="1:4" x14ac:dyDescent="0.15">
      <c r="A1965" s="1">
        <v>19.63</v>
      </c>
      <c r="B1965" s="1">
        <v>7.0981102000000004E-3</v>
      </c>
      <c r="C1965" s="1">
        <v>7.7865031000000001E-2</v>
      </c>
      <c r="D1965" s="1">
        <v>3.5521260999999998E-2</v>
      </c>
    </row>
    <row r="1966" spans="1:4" x14ac:dyDescent="0.15">
      <c r="A1966" s="1">
        <v>19.64</v>
      </c>
      <c r="B1966" s="1">
        <v>6.0013285E-3</v>
      </c>
      <c r="C1966" s="1">
        <v>7.9131223000000001E-2</v>
      </c>
      <c r="D1966" s="1">
        <v>2.7123373999999999E-2</v>
      </c>
    </row>
    <row r="1967" spans="1:4" x14ac:dyDescent="0.15">
      <c r="A1967" s="1">
        <v>19.649999999999999</v>
      </c>
      <c r="B1967" s="1">
        <v>5.5235592E-3</v>
      </c>
      <c r="C1967" s="1">
        <v>6.6921095999999999E-2</v>
      </c>
      <c r="D1967" s="1">
        <v>-1.4192837999999999E-2</v>
      </c>
    </row>
    <row r="1968" spans="1:4" x14ac:dyDescent="0.15">
      <c r="A1968" s="1">
        <v>19.66</v>
      </c>
      <c r="B1968" s="1">
        <v>4.2268395000000002E-3</v>
      </c>
      <c r="C1968" s="1">
        <v>5.0418989999999997E-2</v>
      </c>
      <c r="D1968" s="1">
        <v>-6.1282182999999997E-2</v>
      </c>
    </row>
    <row r="1969" spans="1:4" x14ac:dyDescent="0.15">
      <c r="A1969" s="1">
        <v>19.670000000000002</v>
      </c>
      <c r="B1969" s="1">
        <v>-4.6722526999999999E-4</v>
      </c>
      <c r="C1969" s="1">
        <v>3.2299823999999998E-2</v>
      </c>
      <c r="D1969" s="1">
        <v>-8.7465865000000004E-2</v>
      </c>
    </row>
    <row r="1970" spans="1:4" x14ac:dyDescent="0.15">
      <c r="A1970" s="1">
        <v>19.68</v>
      </c>
      <c r="B1970" s="1">
        <v>-5.0517365999999996E-3</v>
      </c>
      <c r="C1970" s="1">
        <v>2.4857035E-2</v>
      </c>
      <c r="D1970" s="1">
        <v>-8.9179400000000006E-2</v>
      </c>
    </row>
    <row r="1971" spans="1:4" x14ac:dyDescent="0.15">
      <c r="A1971" s="1">
        <v>19.690000000000001</v>
      </c>
      <c r="B1971" s="1">
        <v>-5.1726586999999999E-3</v>
      </c>
      <c r="C1971" s="1">
        <v>2.6880665000000002E-2</v>
      </c>
      <c r="D1971" s="1">
        <v>-6.2916418000000002E-2</v>
      </c>
    </row>
    <row r="1972" spans="1:4" x14ac:dyDescent="0.15">
      <c r="A1972" s="1">
        <v>19.7</v>
      </c>
      <c r="B1972" s="1">
        <v>2.4402369E-3</v>
      </c>
      <c r="C1972" s="1">
        <v>2.9833549000000001E-2</v>
      </c>
      <c r="D1972" s="1">
        <v>-2.3151635E-2</v>
      </c>
    </row>
    <row r="1973" spans="1:4" x14ac:dyDescent="0.15">
      <c r="A1973" s="1">
        <v>19.71</v>
      </c>
      <c r="B1973" s="1">
        <v>1.2661629000000001E-2</v>
      </c>
      <c r="C1973" s="1">
        <v>3.0307315000000001E-2</v>
      </c>
      <c r="D1973" s="1">
        <v>2.1334549000000001E-2</v>
      </c>
    </row>
    <row r="1974" spans="1:4" x14ac:dyDescent="0.15">
      <c r="A1974" s="1">
        <v>19.72</v>
      </c>
      <c r="B1974" s="1">
        <v>2.1383732999999999E-2</v>
      </c>
      <c r="C1974" s="1">
        <v>2.9494119999999999E-2</v>
      </c>
      <c r="D1974" s="1">
        <v>5.4701979999999997E-2</v>
      </c>
    </row>
    <row r="1975" spans="1:4" x14ac:dyDescent="0.15">
      <c r="A1975" s="1">
        <v>19.73</v>
      </c>
      <c r="B1975" s="1">
        <v>2.7205770000000001E-2</v>
      </c>
      <c r="C1975" s="1">
        <v>2.1752601999999999E-2</v>
      </c>
      <c r="D1975" s="1">
        <v>7.6589586000000001E-2</v>
      </c>
    </row>
    <row r="1976" spans="1:4" x14ac:dyDescent="0.15">
      <c r="A1976" s="1">
        <v>19.739999999999998</v>
      </c>
      <c r="B1976" s="1">
        <v>3.203727E-2</v>
      </c>
      <c r="C1976" s="1">
        <v>6.5838012000000003E-3</v>
      </c>
      <c r="D1976" s="1">
        <v>8.8748824000000004E-2</v>
      </c>
    </row>
    <row r="1977" spans="1:4" x14ac:dyDescent="0.15">
      <c r="A1977" s="1">
        <v>19.75</v>
      </c>
      <c r="B1977" s="1">
        <v>3.6577269000000003E-2</v>
      </c>
      <c r="C1977" s="1">
        <v>-7.6230120999999998E-3</v>
      </c>
      <c r="D1977" s="1">
        <v>9.2844939000000001E-2</v>
      </c>
    </row>
    <row r="1978" spans="1:4" x14ac:dyDescent="0.15">
      <c r="A1978" s="1">
        <v>19.760000000000002</v>
      </c>
      <c r="B1978" s="1">
        <v>4.2369616999999998E-2</v>
      </c>
      <c r="C1978" s="1">
        <v>-1.0803818999999999E-2</v>
      </c>
      <c r="D1978" s="1">
        <v>8.4037358000000006E-2</v>
      </c>
    </row>
    <row r="1979" spans="1:4" x14ac:dyDescent="0.15">
      <c r="A1979" s="1">
        <v>19.77</v>
      </c>
      <c r="B1979" s="1">
        <v>3.6926531999999998E-2</v>
      </c>
      <c r="C1979" s="1">
        <v>-4.2079963E-3</v>
      </c>
      <c r="D1979" s="1">
        <v>6.5732971000000001E-2</v>
      </c>
    </row>
    <row r="1980" spans="1:4" x14ac:dyDescent="0.15">
      <c r="A1980" s="1">
        <v>19.78</v>
      </c>
      <c r="B1980" s="1">
        <v>2.0929153999999998E-2</v>
      </c>
      <c r="C1980" s="1">
        <v>1.2962655E-2</v>
      </c>
      <c r="D1980" s="1">
        <v>4.2446008E-2</v>
      </c>
    </row>
    <row r="1981" spans="1:4" x14ac:dyDescent="0.15">
      <c r="A1981" s="1">
        <v>19.79</v>
      </c>
      <c r="B1981" s="1">
        <v>2.7427167999999999E-3</v>
      </c>
      <c r="C1981" s="1">
        <v>3.0148227E-2</v>
      </c>
      <c r="D1981" s="1">
        <v>1.0563121999999999E-2</v>
      </c>
    </row>
    <row r="1982" spans="1:4" x14ac:dyDescent="0.15">
      <c r="A1982" s="1">
        <v>19.8</v>
      </c>
      <c r="B1982" s="1">
        <v>-1.0772353E-2</v>
      </c>
      <c r="C1982" s="1">
        <v>4.3930083000000002E-2</v>
      </c>
      <c r="D1982" s="1">
        <v>-2.457763E-2</v>
      </c>
    </row>
    <row r="1983" spans="1:4" x14ac:dyDescent="0.15">
      <c r="A1983" s="1">
        <v>19.809999999999999</v>
      </c>
      <c r="B1983" s="1">
        <v>-1.744383E-2</v>
      </c>
      <c r="C1983" s="1">
        <v>5.3566851999999998E-2</v>
      </c>
      <c r="D1983" s="1">
        <v>-4.3020385000000001E-2</v>
      </c>
    </row>
    <row r="1984" spans="1:4" x14ac:dyDescent="0.15">
      <c r="A1984" s="1">
        <v>19.82</v>
      </c>
      <c r="B1984" s="1">
        <v>-1.5196457E-2</v>
      </c>
      <c r="C1984" s="1">
        <v>6.0568809000000001E-2</v>
      </c>
      <c r="D1984" s="1">
        <v>-3.8501072999999997E-2</v>
      </c>
    </row>
    <row r="1985" spans="1:4" x14ac:dyDescent="0.15">
      <c r="A1985" s="1">
        <v>19.829999999999998</v>
      </c>
      <c r="B1985" s="1">
        <v>-4.0288054E-3</v>
      </c>
      <c r="C1985" s="1">
        <v>6.2485095999999997E-2</v>
      </c>
      <c r="D1985" s="1">
        <v>-1.7185374E-2</v>
      </c>
    </row>
    <row r="1986" spans="1:4" x14ac:dyDescent="0.15">
      <c r="A1986" s="1">
        <v>19.84</v>
      </c>
      <c r="B1986" s="1">
        <v>1.644284E-2</v>
      </c>
      <c r="C1986" s="1">
        <v>6.1999602000000001E-2</v>
      </c>
      <c r="D1986" s="1">
        <v>1.1939976999999999E-2</v>
      </c>
    </row>
    <row r="1987" spans="1:4" x14ac:dyDescent="0.15">
      <c r="A1987" s="1">
        <v>19.850000000000001</v>
      </c>
      <c r="B1987" s="1">
        <v>3.6142381000000001E-2</v>
      </c>
      <c r="C1987" s="1">
        <v>6.1061799999999999E-2</v>
      </c>
      <c r="D1987" s="1">
        <v>3.4400610999999998E-2</v>
      </c>
    </row>
    <row r="1988" spans="1:4" x14ac:dyDescent="0.15">
      <c r="A1988" s="1">
        <v>19.86</v>
      </c>
      <c r="B1988" s="1">
        <v>4.8368050000000003E-2</v>
      </c>
      <c r="C1988" s="1">
        <v>6.1766131000000002E-2</v>
      </c>
      <c r="D1988" s="1">
        <v>5.0847728000000002E-2</v>
      </c>
    </row>
    <row r="1989" spans="1:4" x14ac:dyDescent="0.15">
      <c r="A1989" s="1">
        <v>19.87</v>
      </c>
      <c r="B1989" s="1">
        <v>5.2508454000000003E-2</v>
      </c>
      <c r="C1989" s="1">
        <v>6.0226228E-2</v>
      </c>
      <c r="D1989" s="1">
        <v>6.0219410000000001E-2</v>
      </c>
    </row>
    <row r="1990" spans="1:4" x14ac:dyDescent="0.15">
      <c r="A1990" s="1">
        <v>19.88</v>
      </c>
      <c r="B1990" s="1">
        <v>5.5869429999999998E-2</v>
      </c>
      <c r="C1990" s="1">
        <v>5.4737174999999999E-2</v>
      </c>
      <c r="D1990" s="1">
        <v>6.1695811000000003E-2</v>
      </c>
    </row>
    <row r="1991" spans="1:4" x14ac:dyDescent="0.15">
      <c r="A1991" s="1">
        <v>19.89</v>
      </c>
      <c r="B1991" s="1">
        <v>5.8864155000000001E-2</v>
      </c>
      <c r="C1991" s="1">
        <v>4.3576695999999998E-2</v>
      </c>
      <c r="D1991" s="1">
        <v>6.0432795999999997E-2</v>
      </c>
    </row>
    <row r="1992" spans="1:4" x14ac:dyDescent="0.15">
      <c r="A1992" s="1">
        <v>19.899999999999999</v>
      </c>
      <c r="B1992" s="1">
        <v>5.9303261000000003E-2</v>
      </c>
      <c r="C1992" s="1">
        <v>3.5136929999999997E-2</v>
      </c>
      <c r="D1992" s="1">
        <v>6.2676452999999993E-2</v>
      </c>
    </row>
    <row r="1993" spans="1:4" x14ac:dyDescent="0.15">
      <c r="A1993" s="1">
        <v>19.91</v>
      </c>
      <c r="B1993" s="1">
        <v>4.7767171999999997E-2</v>
      </c>
      <c r="C1993" s="1">
        <v>2.8089644E-2</v>
      </c>
      <c r="D1993" s="1">
        <v>6.2626096000000006E-2</v>
      </c>
    </row>
    <row r="1994" spans="1:4" x14ac:dyDescent="0.15">
      <c r="A1994" s="1">
        <v>19.920000000000002</v>
      </c>
      <c r="B1994" s="1">
        <v>3.1546460999999998E-2</v>
      </c>
      <c r="C1994" s="1">
        <v>2.1335001999999999E-2</v>
      </c>
      <c r="D1994" s="1">
        <v>6.1671905999999999E-2</v>
      </c>
    </row>
    <row r="1995" spans="1:4" x14ac:dyDescent="0.15">
      <c r="A1995" s="1">
        <v>19.93</v>
      </c>
      <c r="B1995" s="1">
        <v>2.2928520000000001E-2</v>
      </c>
      <c r="C1995" s="1">
        <v>1.4040866000000001E-2</v>
      </c>
      <c r="D1995" s="1">
        <v>6.8068962999999996E-2</v>
      </c>
    </row>
    <row r="1996" spans="1:4" x14ac:dyDescent="0.15">
      <c r="A1996" s="1">
        <v>19.940000000000001</v>
      </c>
      <c r="B1996" s="1">
        <v>2.5635962000000002E-2</v>
      </c>
      <c r="C1996" s="1">
        <v>1.0705466E-2</v>
      </c>
      <c r="D1996" s="1">
        <v>7.5972630999999999E-2</v>
      </c>
    </row>
    <row r="1997" spans="1:4" x14ac:dyDescent="0.15">
      <c r="A1997" s="1">
        <v>19.95</v>
      </c>
      <c r="B1997" s="1">
        <v>3.3070385000000001E-2</v>
      </c>
      <c r="C1997" s="1">
        <v>1.23001E-2</v>
      </c>
      <c r="D1997" s="1">
        <v>6.5540944000000004E-2</v>
      </c>
    </row>
    <row r="1998" spans="1:4" x14ac:dyDescent="0.15">
      <c r="A1998" s="1">
        <v>19.96</v>
      </c>
      <c r="B1998" s="1">
        <v>4.0921872999999997E-2</v>
      </c>
      <c r="C1998" s="1">
        <v>2.3954162000000001E-2</v>
      </c>
      <c r="D1998" s="1">
        <v>4.2988417000000001E-2</v>
      </c>
    </row>
    <row r="1999" spans="1:4" x14ac:dyDescent="0.15">
      <c r="A1999" s="1">
        <v>19.97</v>
      </c>
      <c r="B1999" s="1">
        <v>4.5457365999999999E-2</v>
      </c>
      <c r="C1999" s="1">
        <v>3.9438121999999999E-2</v>
      </c>
      <c r="D1999" s="1">
        <v>1.4642202E-2</v>
      </c>
    </row>
    <row r="2000" spans="1:4" x14ac:dyDescent="0.15">
      <c r="A2000" s="1">
        <v>19.98</v>
      </c>
      <c r="B2000" s="1">
        <v>4.6153276E-2</v>
      </c>
      <c r="C2000" s="1">
        <v>4.9137690999999997E-2</v>
      </c>
      <c r="D2000" s="1">
        <v>-1.4207223E-2</v>
      </c>
    </row>
    <row r="2001" spans="1:4" x14ac:dyDescent="0.15">
      <c r="A2001" s="1">
        <v>19.989999999999998</v>
      </c>
      <c r="B2001" s="1">
        <v>4.2749175E-2</v>
      </c>
      <c r="C2001" s="1">
        <v>5.4760163000000001E-2</v>
      </c>
      <c r="D2001" s="1">
        <v>-3.2703402999999999E-2</v>
      </c>
    </row>
    <row r="2002" spans="1:4" x14ac:dyDescent="0.15">
      <c r="A2002" s="1">
        <v>20</v>
      </c>
      <c r="B2002" s="1">
        <v>3.8206041000000003E-2</v>
      </c>
      <c r="C2002" s="1">
        <v>6.2276063999999999E-2</v>
      </c>
      <c r="D2002" s="1">
        <v>-1.4111462999999999E-2</v>
      </c>
    </row>
    <row r="2003" spans="1:4" x14ac:dyDescent="0.15">
      <c r="A2003" s="1">
        <v>20.010000000000002</v>
      </c>
      <c r="B2003" s="1">
        <v>3.5017616000000001E-2</v>
      </c>
      <c r="C2003" s="1">
        <v>6.8932858999999999E-2</v>
      </c>
      <c r="D2003" s="1">
        <v>2.8986545999999998E-2</v>
      </c>
    </row>
    <row r="2004" spans="1:4" x14ac:dyDescent="0.15">
      <c r="A2004" s="1">
        <v>20.02</v>
      </c>
      <c r="B2004" s="1">
        <v>3.7979591E-2</v>
      </c>
      <c r="C2004" s="1">
        <v>6.8454430999999996E-2</v>
      </c>
      <c r="D2004" s="1">
        <v>6.3508828000000003E-2</v>
      </c>
    </row>
    <row r="2005" spans="1:4" x14ac:dyDescent="0.15">
      <c r="A2005" s="1">
        <v>20.03</v>
      </c>
      <c r="B2005" s="1">
        <v>4.3928043E-2</v>
      </c>
      <c r="C2005" s="1">
        <v>5.8032444000000002E-2</v>
      </c>
      <c r="D2005" s="1">
        <v>8.1776285000000004E-2</v>
      </c>
    </row>
    <row r="2006" spans="1:4" x14ac:dyDescent="0.15">
      <c r="A2006" s="1">
        <v>20.04</v>
      </c>
      <c r="B2006" s="1">
        <v>4.7162729E-2</v>
      </c>
      <c r="C2006" s="1">
        <v>4.7769042999999997E-2</v>
      </c>
      <c r="D2006" s="1">
        <v>7.7504718E-2</v>
      </c>
    </row>
    <row r="2007" spans="1:4" x14ac:dyDescent="0.15">
      <c r="A2007" s="1">
        <v>20.05</v>
      </c>
      <c r="B2007" s="1">
        <v>4.5286854000000001E-2</v>
      </c>
      <c r="C2007" s="1">
        <v>4.2946491000000003E-2</v>
      </c>
      <c r="D2007" s="1">
        <v>6.0405202999999998E-2</v>
      </c>
    </row>
    <row r="2008" spans="1:4" x14ac:dyDescent="0.15">
      <c r="A2008" s="1">
        <v>20.059999999999999</v>
      </c>
      <c r="B2008" s="1">
        <v>4.3989306999999998E-2</v>
      </c>
      <c r="C2008" s="1">
        <v>4.1966888000000001E-2</v>
      </c>
      <c r="D2008" s="1">
        <v>4.3356654000000001E-2</v>
      </c>
    </row>
    <row r="2009" spans="1:4" x14ac:dyDescent="0.15">
      <c r="A2009" s="1">
        <v>20.07</v>
      </c>
      <c r="B2009" s="1">
        <v>4.0170285E-2</v>
      </c>
      <c r="C2009" s="1">
        <v>3.5943756E-2</v>
      </c>
      <c r="D2009" s="1">
        <v>3.8024623E-2</v>
      </c>
    </row>
    <row r="2010" spans="1:4" x14ac:dyDescent="0.15">
      <c r="A2010" s="1">
        <v>20.079999999999998</v>
      </c>
      <c r="B2010" s="1">
        <v>3.5684108999999999E-2</v>
      </c>
      <c r="C2010" s="1">
        <v>2.5133336999999999E-2</v>
      </c>
      <c r="D2010" s="1">
        <v>2.6363426999999998E-2</v>
      </c>
    </row>
    <row r="2011" spans="1:4" x14ac:dyDescent="0.15">
      <c r="A2011" s="1">
        <v>20.09</v>
      </c>
      <c r="B2011" s="1">
        <v>3.2784673E-2</v>
      </c>
      <c r="C2011" s="1">
        <v>1.8147476999999999E-2</v>
      </c>
      <c r="D2011" s="1">
        <v>4.0759856000000001E-3</v>
      </c>
    </row>
    <row r="2012" spans="1:4" x14ac:dyDescent="0.15">
      <c r="A2012" s="1">
        <v>20.100000000000001</v>
      </c>
      <c r="B2012" s="1">
        <v>2.8627723000000001E-2</v>
      </c>
      <c r="C2012" s="1">
        <v>2.0562041999999999E-2</v>
      </c>
      <c r="D2012" s="1">
        <v>-1.5615054999999999E-2</v>
      </c>
    </row>
    <row r="2013" spans="1:4" x14ac:dyDescent="0.15">
      <c r="A2013" s="1">
        <v>20.11</v>
      </c>
      <c r="B2013" s="1">
        <v>1.5873655E-2</v>
      </c>
      <c r="C2013" s="1">
        <v>1.9065316999999998E-2</v>
      </c>
      <c r="D2013" s="1">
        <v>-3.2666168000000002E-2</v>
      </c>
    </row>
    <row r="2014" spans="1:4" x14ac:dyDescent="0.15">
      <c r="A2014" s="1">
        <v>20.12</v>
      </c>
      <c r="B2014" s="1">
        <v>1.7614040999999999E-4</v>
      </c>
      <c r="C2014" s="1">
        <v>6.1912127000000004E-3</v>
      </c>
      <c r="D2014" s="1">
        <v>-5.1896255000000002E-2</v>
      </c>
    </row>
    <row r="2015" spans="1:4" x14ac:dyDescent="0.15">
      <c r="A2015" s="1">
        <v>20.13</v>
      </c>
      <c r="B2015" s="1">
        <v>-1.1444306E-2</v>
      </c>
      <c r="C2015" s="1">
        <v>-1.2080476999999999E-2</v>
      </c>
      <c r="D2015" s="1">
        <v>-5.6075699999999999E-2</v>
      </c>
    </row>
    <row r="2016" spans="1:4" x14ac:dyDescent="0.15">
      <c r="A2016" s="1">
        <v>20.14</v>
      </c>
      <c r="B2016" s="1">
        <v>-1.3022700999999999E-2</v>
      </c>
      <c r="C2016" s="1">
        <v>-2.3807266000000001E-2</v>
      </c>
      <c r="D2016" s="1">
        <v>-4.4576451000000003E-2</v>
      </c>
    </row>
    <row r="2017" spans="1:4" x14ac:dyDescent="0.15">
      <c r="A2017" s="1">
        <v>20.149999999999999</v>
      </c>
      <c r="B2017" s="1">
        <v>-6.9236929999999996E-4</v>
      </c>
      <c r="C2017" s="1">
        <v>-2.5955282E-2</v>
      </c>
      <c r="D2017" s="1">
        <v>-2.652065E-2</v>
      </c>
    </row>
    <row r="2018" spans="1:4" x14ac:dyDescent="0.15">
      <c r="A2018" s="1">
        <v>20.16</v>
      </c>
      <c r="B2018" s="1">
        <v>1.5703656E-2</v>
      </c>
      <c r="C2018" s="1">
        <v>-2.0260899999999998E-2</v>
      </c>
      <c r="D2018" s="1">
        <v>-7.8342208999999993E-3</v>
      </c>
    </row>
    <row r="2019" spans="1:4" x14ac:dyDescent="0.15">
      <c r="A2019" s="1">
        <v>20.170000000000002</v>
      </c>
      <c r="B2019" s="1">
        <v>2.2718479999999999E-2</v>
      </c>
      <c r="C2019" s="1">
        <v>-9.0076679999999999E-3</v>
      </c>
      <c r="D2019" s="1">
        <v>5.3778957000000004E-3</v>
      </c>
    </row>
    <row r="2020" spans="1:4" x14ac:dyDescent="0.15">
      <c r="A2020" s="1">
        <v>20.18</v>
      </c>
      <c r="B2020" s="1">
        <v>2.4557269E-2</v>
      </c>
      <c r="C2020" s="1">
        <v>1.1008049000000001E-2</v>
      </c>
      <c r="D2020" s="1">
        <v>2.3151516999999999E-3</v>
      </c>
    </row>
    <row r="2021" spans="1:4" x14ac:dyDescent="0.15">
      <c r="A2021" s="1">
        <v>20.190000000000001</v>
      </c>
      <c r="B2021" s="1">
        <v>2.0882413999999998E-2</v>
      </c>
      <c r="C2021" s="1">
        <v>3.3939229000000001E-2</v>
      </c>
      <c r="D2021" s="1">
        <v>-1.8685488E-2</v>
      </c>
    </row>
    <row r="2022" spans="1:4" x14ac:dyDescent="0.15">
      <c r="A2022" s="1">
        <v>20.2</v>
      </c>
      <c r="B2022" s="1">
        <v>9.3974222999999996E-3</v>
      </c>
      <c r="C2022" s="1">
        <v>5.0808964999999998E-2</v>
      </c>
      <c r="D2022" s="1">
        <v>-5.5704574E-2</v>
      </c>
    </row>
    <row r="2023" spans="1:4" x14ac:dyDescent="0.15">
      <c r="A2023" s="1">
        <v>20.21</v>
      </c>
      <c r="B2023" s="1">
        <v>-9.7919832999999994E-3</v>
      </c>
      <c r="C2023" s="1">
        <v>5.7797273000000003E-2</v>
      </c>
      <c r="D2023" s="1">
        <v>-0.10280833</v>
      </c>
    </row>
    <row r="2024" spans="1:4" x14ac:dyDescent="0.15">
      <c r="A2024" s="1">
        <v>20.22</v>
      </c>
      <c r="B2024" s="1">
        <v>-2.9191129999999999E-2</v>
      </c>
      <c r="C2024" s="1">
        <v>5.6907643000000001E-2</v>
      </c>
      <c r="D2024" s="1">
        <v>-0.15182556</v>
      </c>
    </row>
    <row r="2025" spans="1:4" x14ac:dyDescent="0.15">
      <c r="A2025" s="1">
        <v>20.23</v>
      </c>
      <c r="B2025" s="1">
        <v>-4.4028449999999997E-2</v>
      </c>
      <c r="C2025" s="1">
        <v>4.9618975000000003E-2</v>
      </c>
      <c r="D2025" s="1">
        <v>-0.18286822</v>
      </c>
    </row>
    <row r="2026" spans="1:4" x14ac:dyDescent="0.15">
      <c r="A2026" s="1">
        <v>20.239999999999998</v>
      </c>
      <c r="B2026" s="1">
        <v>-4.2811323999999998E-2</v>
      </c>
      <c r="C2026" s="1">
        <v>4.4580786999999997E-2</v>
      </c>
      <c r="D2026" s="1">
        <v>-0.18038626999999999</v>
      </c>
    </row>
    <row r="2027" spans="1:4" x14ac:dyDescent="0.15">
      <c r="A2027" s="1">
        <v>20.25</v>
      </c>
      <c r="B2027" s="1">
        <v>-2.3587436E-2</v>
      </c>
      <c r="C2027" s="1">
        <v>3.6778893999999999E-2</v>
      </c>
      <c r="D2027" s="1">
        <v>-0.15126126000000001</v>
      </c>
    </row>
    <row r="2028" spans="1:4" x14ac:dyDescent="0.15">
      <c r="A2028" s="1">
        <v>20.260000000000002</v>
      </c>
      <c r="B2028" s="1">
        <v>3.2279361999999999E-3</v>
      </c>
      <c r="C2028" s="1">
        <v>2.8744906000000001E-2</v>
      </c>
      <c r="D2028" s="1">
        <v>-0.10399530999999999</v>
      </c>
    </row>
    <row r="2029" spans="1:4" x14ac:dyDescent="0.15">
      <c r="A2029" s="1">
        <v>20.27</v>
      </c>
      <c r="B2029" s="1">
        <v>2.5800495E-2</v>
      </c>
      <c r="C2029" s="1">
        <v>2.3893859999999999E-2</v>
      </c>
      <c r="D2029" s="1">
        <v>-6.9969939999999994E-2</v>
      </c>
    </row>
    <row r="2030" spans="1:4" x14ac:dyDescent="0.15">
      <c r="A2030" s="1">
        <v>20.28</v>
      </c>
      <c r="B2030" s="1">
        <v>4.4626774000000001E-2</v>
      </c>
      <c r="C2030" s="1">
        <v>2.6146269999999999E-2</v>
      </c>
      <c r="D2030" s="1">
        <v>-4.4697000000000001E-2</v>
      </c>
    </row>
    <row r="2031" spans="1:4" x14ac:dyDescent="0.15">
      <c r="A2031" s="1">
        <v>20.29</v>
      </c>
      <c r="B2031" s="1">
        <v>5.7643442000000003E-2</v>
      </c>
      <c r="C2031" s="1">
        <v>3.1175661E-2</v>
      </c>
      <c r="D2031" s="1">
        <v>-2.1424914999999999E-2</v>
      </c>
    </row>
    <row r="2032" spans="1:4" x14ac:dyDescent="0.15">
      <c r="A2032" s="1">
        <v>20.3</v>
      </c>
      <c r="B2032" s="1">
        <v>6.0948871000000002E-2</v>
      </c>
      <c r="C2032" s="1">
        <v>4.1089766999999999E-2</v>
      </c>
      <c r="D2032" s="1">
        <v>6.2335348E-3</v>
      </c>
    </row>
    <row r="2033" spans="1:4" x14ac:dyDescent="0.15">
      <c r="A2033" s="1">
        <v>20.309999999999999</v>
      </c>
      <c r="B2033" s="1">
        <v>5.558217E-2</v>
      </c>
      <c r="C2033" s="1">
        <v>5.3238715999999998E-2</v>
      </c>
      <c r="D2033" s="1">
        <v>2.9603938999999999E-2</v>
      </c>
    </row>
    <row r="2034" spans="1:4" x14ac:dyDescent="0.15">
      <c r="A2034" s="1">
        <v>20.32</v>
      </c>
      <c r="B2034" s="1">
        <v>4.7946343000000002E-2</v>
      </c>
      <c r="C2034" s="1">
        <v>6.6798900999999994E-2</v>
      </c>
      <c r="D2034" s="1">
        <v>4.6160501999999999E-2</v>
      </c>
    </row>
    <row r="2035" spans="1:4" x14ac:dyDescent="0.15">
      <c r="A2035" s="1">
        <v>20.329999999999998</v>
      </c>
      <c r="B2035" s="1">
        <v>3.6742899000000002E-2</v>
      </c>
      <c r="C2035" s="1">
        <v>8.0357715999999996E-2</v>
      </c>
      <c r="D2035" s="1">
        <v>4.5543738E-2</v>
      </c>
    </row>
    <row r="2036" spans="1:4" x14ac:dyDescent="0.15">
      <c r="A2036" s="1">
        <v>20.34</v>
      </c>
      <c r="B2036" s="1">
        <v>2.2845817000000001E-2</v>
      </c>
      <c r="C2036" s="1">
        <v>9.5359930999999995E-2</v>
      </c>
      <c r="D2036" s="1">
        <v>3.3775023000000001E-2</v>
      </c>
    </row>
    <row r="2037" spans="1:4" x14ac:dyDescent="0.15">
      <c r="A2037" s="1">
        <v>20.350000000000001</v>
      </c>
      <c r="B2037" s="1">
        <v>7.7715672000000001E-3</v>
      </c>
      <c r="C2037" s="1">
        <v>0.10640529</v>
      </c>
      <c r="D2037" s="1">
        <v>5.3271166E-3</v>
      </c>
    </row>
    <row r="2038" spans="1:4" x14ac:dyDescent="0.15">
      <c r="A2038" s="1">
        <v>20.36</v>
      </c>
      <c r="B2038" s="1">
        <v>-2.3336937999999998E-3</v>
      </c>
      <c r="C2038" s="1">
        <v>0.11030022</v>
      </c>
      <c r="D2038" s="1">
        <v>-3.9595637000000003E-2</v>
      </c>
    </row>
    <row r="2039" spans="1:4" x14ac:dyDescent="0.15">
      <c r="A2039" s="1">
        <v>20.37</v>
      </c>
      <c r="B2039" s="1">
        <v>-5.5254398999999999E-3</v>
      </c>
      <c r="C2039" s="1">
        <v>0.10739646999999999</v>
      </c>
      <c r="D2039" s="1">
        <v>-7.7954994999999999E-2</v>
      </c>
    </row>
    <row r="2040" spans="1:4" x14ac:dyDescent="0.15">
      <c r="A2040" s="1">
        <v>20.38</v>
      </c>
      <c r="B2040" s="1">
        <v>-1.0399166000000001E-3</v>
      </c>
      <c r="C2040" s="1">
        <v>0.10314973</v>
      </c>
      <c r="D2040" s="1">
        <v>-9.2988760000000004E-2</v>
      </c>
    </row>
    <row r="2041" spans="1:4" x14ac:dyDescent="0.15">
      <c r="A2041" s="1">
        <v>20.39</v>
      </c>
      <c r="B2041" s="1">
        <v>4.3957579999999996E-3</v>
      </c>
      <c r="C2041" s="1">
        <v>9.8572302000000001E-2</v>
      </c>
      <c r="D2041" s="1">
        <v>-8.6623616000000001E-2</v>
      </c>
    </row>
    <row r="2042" spans="1:4" x14ac:dyDescent="0.15">
      <c r="A2042" s="1">
        <v>20.399999999999999</v>
      </c>
      <c r="B2042" s="1">
        <v>1.0385025000000001E-2</v>
      </c>
      <c r="C2042" s="1">
        <v>9.0567138000000005E-2</v>
      </c>
      <c r="D2042" s="1">
        <v>-7.2740529999999998E-2</v>
      </c>
    </row>
    <row r="2043" spans="1:4" x14ac:dyDescent="0.15">
      <c r="A2043" s="1">
        <v>20.41</v>
      </c>
      <c r="B2043" s="1">
        <v>1.6235817999999999E-2</v>
      </c>
      <c r="C2043" s="1">
        <v>7.3565288000000006E-2</v>
      </c>
      <c r="D2043" s="1">
        <v>-6.3926653E-2</v>
      </c>
    </row>
    <row r="2044" spans="1:4" x14ac:dyDescent="0.15">
      <c r="A2044" s="1">
        <v>20.420000000000002</v>
      </c>
      <c r="B2044" s="1">
        <v>2.3874405000000001E-2</v>
      </c>
      <c r="C2044" s="1">
        <v>5.6116480000000003E-2</v>
      </c>
      <c r="D2044" s="1">
        <v>-4.5862695000000002E-2</v>
      </c>
    </row>
    <row r="2045" spans="1:4" x14ac:dyDescent="0.15">
      <c r="A2045" s="1">
        <v>20.43</v>
      </c>
      <c r="B2045" s="1">
        <v>3.0244849000000001E-2</v>
      </c>
      <c r="C2045" s="1">
        <v>4.0096710000000001E-2</v>
      </c>
      <c r="D2045" s="1">
        <v>-1.2427221E-2</v>
      </c>
    </row>
    <row r="2046" spans="1:4" x14ac:dyDescent="0.15">
      <c r="A2046" s="1">
        <v>20.440000000000001</v>
      </c>
      <c r="B2046" s="1">
        <v>3.6412571999999997E-2</v>
      </c>
      <c r="C2046" s="1">
        <v>2.5229449000000001E-2</v>
      </c>
      <c r="D2046" s="1">
        <v>4.2890414000000002E-2</v>
      </c>
    </row>
    <row r="2047" spans="1:4" x14ac:dyDescent="0.15">
      <c r="A2047" s="1">
        <v>20.45</v>
      </c>
      <c r="B2047" s="1">
        <v>4.0252797E-2</v>
      </c>
      <c r="C2047" s="1">
        <v>6.5805927000000004E-3</v>
      </c>
      <c r="D2047" s="1">
        <v>0.10293555</v>
      </c>
    </row>
    <row r="2048" spans="1:4" x14ac:dyDescent="0.15">
      <c r="A2048" s="1">
        <v>20.46</v>
      </c>
      <c r="B2048" s="1">
        <v>4.4091518000000003E-2</v>
      </c>
      <c r="C2048" s="1">
        <v>-1.4312738E-2</v>
      </c>
      <c r="D2048" s="1">
        <v>0.14313396</v>
      </c>
    </row>
    <row r="2049" spans="1:4" x14ac:dyDescent="0.15">
      <c r="A2049" s="1">
        <v>20.47</v>
      </c>
      <c r="B2049" s="1">
        <v>4.7878195999999998E-2</v>
      </c>
      <c r="C2049" s="1">
        <v>-3.4482206000000001E-2</v>
      </c>
      <c r="D2049" s="1">
        <v>0.14842923</v>
      </c>
    </row>
    <row r="2050" spans="1:4" x14ac:dyDescent="0.15">
      <c r="A2050" s="1">
        <v>20.48</v>
      </c>
      <c r="B2050" s="1">
        <v>5.4009314000000003E-2</v>
      </c>
      <c r="C2050" s="1">
        <v>-4.5525361E-2</v>
      </c>
      <c r="D2050" s="1">
        <v>0.13263878000000001</v>
      </c>
    </row>
    <row r="2051" spans="1:4" x14ac:dyDescent="0.15">
      <c r="A2051" s="1">
        <v>20.49</v>
      </c>
      <c r="B2051" s="1">
        <v>5.7943084999999998E-2</v>
      </c>
      <c r="C2051" s="1">
        <v>-5.0526834999999999E-2</v>
      </c>
      <c r="D2051" s="1">
        <v>0.11390082999999999</v>
      </c>
    </row>
    <row r="2052" spans="1:4" x14ac:dyDescent="0.15">
      <c r="A2052" s="1">
        <v>20.5</v>
      </c>
      <c r="B2052" s="1">
        <v>6.0823834E-2</v>
      </c>
      <c r="C2052" s="1">
        <v>-4.6183958999999997E-2</v>
      </c>
      <c r="D2052" s="1">
        <v>0.10439817999999999</v>
      </c>
    </row>
    <row r="2053" spans="1:4" x14ac:dyDescent="0.15">
      <c r="A2053" s="1">
        <v>20.51</v>
      </c>
      <c r="B2053" s="1">
        <v>6.2589527000000006E-2</v>
      </c>
      <c r="C2053" s="1">
        <v>-3.2582350000000003E-2</v>
      </c>
      <c r="D2053" s="1">
        <v>9.8555538999999998E-2</v>
      </c>
    </row>
    <row r="2054" spans="1:4" x14ac:dyDescent="0.15">
      <c r="A2054" s="1">
        <v>20.52</v>
      </c>
      <c r="B2054" s="1">
        <v>6.5222615999999997E-2</v>
      </c>
      <c r="C2054" s="1">
        <v>-1.0709672999999999E-2</v>
      </c>
      <c r="D2054" s="1">
        <v>0.10128015</v>
      </c>
    </row>
    <row r="2055" spans="1:4" x14ac:dyDescent="0.15">
      <c r="A2055" s="1">
        <v>20.53</v>
      </c>
      <c r="B2055" s="1">
        <v>6.6576290999999996E-2</v>
      </c>
      <c r="C2055" s="1">
        <v>1.1438153E-2</v>
      </c>
      <c r="D2055" s="1">
        <v>0.10218238</v>
      </c>
    </row>
    <row r="2056" spans="1:4" x14ac:dyDescent="0.15">
      <c r="A2056" s="1">
        <v>20.54</v>
      </c>
      <c r="B2056" s="1">
        <v>6.8092124000000004E-2</v>
      </c>
      <c r="C2056" s="1">
        <v>3.0780627000000001E-2</v>
      </c>
      <c r="D2056" s="1">
        <v>9.5261578E-2</v>
      </c>
    </row>
    <row r="2057" spans="1:4" x14ac:dyDescent="0.15">
      <c r="A2057" s="1">
        <v>20.55</v>
      </c>
      <c r="B2057" s="1">
        <v>6.7549237999999998E-2</v>
      </c>
      <c r="C2057" s="1">
        <v>4.1470185999999999E-2</v>
      </c>
      <c r="D2057" s="1">
        <v>8.6539443999999993E-2</v>
      </c>
    </row>
    <row r="2058" spans="1:4" x14ac:dyDescent="0.15">
      <c r="A2058" s="1">
        <v>20.56</v>
      </c>
      <c r="B2058" s="1">
        <v>6.5070495000000006E-2</v>
      </c>
      <c r="C2058" s="1">
        <v>4.3920678999999997E-2</v>
      </c>
      <c r="D2058" s="1">
        <v>8.0117018999999998E-2</v>
      </c>
    </row>
    <row r="2059" spans="1:4" x14ac:dyDescent="0.15">
      <c r="A2059" s="1">
        <v>20.57</v>
      </c>
      <c r="B2059" s="1">
        <v>6.3238992999999993E-2</v>
      </c>
      <c r="C2059" s="1">
        <v>4.2834974999999997E-2</v>
      </c>
      <c r="D2059" s="1">
        <v>9.0849843E-2</v>
      </c>
    </row>
    <row r="2060" spans="1:4" x14ac:dyDescent="0.15">
      <c r="A2060" s="1">
        <v>20.58</v>
      </c>
      <c r="B2060" s="1">
        <v>6.7184626999999997E-2</v>
      </c>
      <c r="C2060" s="1">
        <v>4.5016162999999998E-2</v>
      </c>
      <c r="D2060" s="1">
        <v>0.12078166</v>
      </c>
    </row>
    <row r="2061" spans="1:4" x14ac:dyDescent="0.15">
      <c r="A2061" s="1">
        <v>20.59</v>
      </c>
      <c r="B2061" s="1">
        <v>7.3851191999999996E-2</v>
      </c>
      <c r="C2061" s="1">
        <v>4.9221512000000002E-2</v>
      </c>
      <c r="D2061" s="1">
        <v>0.14025881000000001</v>
      </c>
    </row>
    <row r="2062" spans="1:4" x14ac:dyDescent="0.15">
      <c r="A2062" s="1">
        <v>20.6</v>
      </c>
      <c r="B2062" s="1">
        <v>7.5247517999999999E-2</v>
      </c>
      <c r="C2062" s="1">
        <v>5.372147E-2</v>
      </c>
      <c r="D2062" s="1">
        <v>0.14602488999999999</v>
      </c>
    </row>
    <row r="2063" spans="1:4" x14ac:dyDescent="0.15">
      <c r="A2063" s="1">
        <v>20.61</v>
      </c>
      <c r="B2063" s="1">
        <v>6.8297506999999993E-2</v>
      </c>
      <c r="C2063" s="1">
        <v>5.3497412000000001E-2</v>
      </c>
      <c r="D2063" s="1">
        <v>0.14606359999999999</v>
      </c>
    </row>
    <row r="2064" spans="1:4" x14ac:dyDescent="0.15">
      <c r="A2064" s="1">
        <v>20.62</v>
      </c>
      <c r="B2064" s="1">
        <v>6.0195044000000003E-2</v>
      </c>
      <c r="C2064" s="1">
        <v>5.6747262E-2</v>
      </c>
      <c r="D2064" s="1">
        <v>0.15795997000000001</v>
      </c>
    </row>
    <row r="2065" spans="1:4" x14ac:dyDescent="0.15">
      <c r="A2065" s="1">
        <v>20.63</v>
      </c>
      <c r="B2065" s="1">
        <v>5.6236191999999997E-2</v>
      </c>
      <c r="C2065" s="1">
        <v>6.2103124000000003E-2</v>
      </c>
      <c r="D2065" s="1">
        <v>0.18704804</v>
      </c>
    </row>
    <row r="2066" spans="1:4" x14ac:dyDescent="0.15">
      <c r="A2066" s="1">
        <v>20.64</v>
      </c>
      <c r="B2066" s="1">
        <v>6.2117521000000002E-2</v>
      </c>
      <c r="C2066" s="1">
        <v>6.3070398999999999E-2</v>
      </c>
      <c r="D2066" s="1">
        <v>0.21927504</v>
      </c>
    </row>
    <row r="2067" spans="1:4" x14ac:dyDescent="0.15">
      <c r="A2067" s="1">
        <v>20.65</v>
      </c>
      <c r="B2067" s="1">
        <v>7.1694728999999999E-2</v>
      </c>
      <c r="C2067" s="1">
        <v>5.5196875999999999E-2</v>
      </c>
      <c r="D2067" s="1">
        <v>0.23024036000000001</v>
      </c>
    </row>
    <row r="2068" spans="1:4" x14ac:dyDescent="0.15">
      <c r="A2068" s="1">
        <v>20.66</v>
      </c>
      <c r="B2068" s="1">
        <v>7.6692046E-2</v>
      </c>
      <c r="C2068" s="1">
        <v>4.5354529999999997E-2</v>
      </c>
      <c r="D2068" s="1">
        <v>0.21690656</v>
      </c>
    </row>
    <row r="2069" spans="1:4" x14ac:dyDescent="0.15">
      <c r="A2069" s="1">
        <v>20.67</v>
      </c>
      <c r="B2069" s="1">
        <v>6.8748053000000003E-2</v>
      </c>
      <c r="C2069" s="1">
        <v>3.2437980999999998E-2</v>
      </c>
      <c r="D2069" s="1">
        <v>0.18951803</v>
      </c>
    </row>
    <row r="2070" spans="1:4" x14ac:dyDescent="0.15">
      <c r="A2070" s="1">
        <v>20.68</v>
      </c>
      <c r="B2070" s="1">
        <v>5.1168521000000002E-2</v>
      </c>
      <c r="C2070" s="1">
        <v>2.2468314E-2</v>
      </c>
      <c r="D2070" s="1">
        <v>0.1719068</v>
      </c>
    </row>
    <row r="2071" spans="1:4" x14ac:dyDescent="0.15">
      <c r="A2071" s="1">
        <v>20.69</v>
      </c>
      <c r="B2071" s="1">
        <v>2.9182308000000001E-2</v>
      </c>
      <c r="C2071" s="1">
        <v>1.6452662E-2</v>
      </c>
      <c r="D2071" s="1">
        <v>0.1708471</v>
      </c>
    </row>
    <row r="2072" spans="1:4" x14ac:dyDescent="0.15">
      <c r="A2072" s="1">
        <v>20.7</v>
      </c>
      <c r="B2072" s="1">
        <v>7.3069099999999998E-3</v>
      </c>
      <c r="C2072" s="1">
        <v>2.0963621000000002E-2</v>
      </c>
      <c r="D2072" s="1">
        <v>0.18997544999999999</v>
      </c>
    </row>
    <row r="2073" spans="1:4" x14ac:dyDescent="0.15">
      <c r="A2073" s="1">
        <v>20.71</v>
      </c>
      <c r="B2073" s="1">
        <v>-6.5288237000000002E-3</v>
      </c>
      <c r="C2073" s="1">
        <v>3.4660689000000001E-2</v>
      </c>
      <c r="D2073" s="1">
        <v>0.21617681</v>
      </c>
    </row>
    <row r="2074" spans="1:4" x14ac:dyDescent="0.15">
      <c r="A2074" s="1">
        <v>20.72</v>
      </c>
      <c r="B2074" s="1">
        <v>-1.0443663000000001E-2</v>
      </c>
      <c r="C2074" s="1">
        <v>5.1187892999999998E-2</v>
      </c>
      <c r="D2074" s="1">
        <v>0.23803314</v>
      </c>
    </row>
    <row r="2075" spans="1:4" x14ac:dyDescent="0.15">
      <c r="A2075" s="1">
        <v>20.73</v>
      </c>
      <c r="B2075" s="1">
        <v>-1.1451678999999999E-2</v>
      </c>
      <c r="C2075" s="1">
        <v>6.4895820000000007E-2</v>
      </c>
      <c r="D2075" s="1">
        <v>0.25417608000000003</v>
      </c>
    </row>
    <row r="2076" spans="1:4" x14ac:dyDescent="0.15">
      <c r="A2076" s="1">
        <v>20.74</v>
      </c>
      <c r="B2076" s="1">
        <v>-9.5528094000000008E-3</v>
      </c>
      <c r="C2076" s="1">
        <v>7.2543672000000003E-2</v>
      </c>
      <c r="D2076" s="1">
        <v>0.25106745000000003</v>
      </c>
    </row>
    <row r="2077" spans="1:4" x14ac:dyDescent="0.15">
      <c r="A2077" s="1">
        <v>20.75</v>
      </c>
      <c r="B2077" s="1">
        <v>-6.0894227000000004E-3</v>
      </c>
      <c r="C2077" s="1">
        <v>7.4983095E-2</v>
      </c>
      <c r="D2077" s="1">
        <v>0.22764582</v>
      </c>
    </row>
    <row r="2078" spans="1:4" x14ac:dyDescent="0.15">
      <c r="A2078" s="1">
        <v>20.76</v>
      </c>
      <c r="B2078" s="1">
        <v>-1.3230080999999999E-3</v>
      </c>
      <c r="C2078" s="1">
        <v>7.8695863000000005E-2</v>
      </c>
      <c r="D2078" s="1">
        <v>0.19995541999999999</v>
      </c>
    </row>
    <row r="2079" spans="1:4" x14ac:dyDescent="0.15">
      <c r="A2079" s="1">
        <v>20.77</v>
      </c>
      <c r="B2079" s="1">
        <v>-1.9744266999999999E-4</v>
      </c>
      <c r="C2079" s="1">
        <v>8.2029527000000005E-2</v>
      </c>
      <c r="D2079" s="1">
        <v>0.18146992000000001</v>
      </c>
    </row>
    <row r="2080" spans="1:4" x14ac:dyDescent="0.15">
      <c r="A2080" s="1">
        <v>20.78</v>
      </c>
      <c r="B2080" s="1">
        <v>1.2480007E-3</v>
      </c>
      <c r="C2080" s="1">
        <v>8.6813515999999993E-2</v>
      </c>
      <c r="D2080" s="1">
        <v>0.17814105</v>
      </c>
    </row>
    <row r="2081" spans="1:4" x14ac:dyDescent="0.15">
      <c r="A2081" s="1">
        <v>20.79</v>
      </c>
      <c r="B2081" s="1">
        <v>7.2584579999999998E-3</v>
      </c>
      <c r="C2081" s="1">
        <v>9.6301466000000002E-2</v>
      </c>
      <c r="D2081" s="1">
        <v>0.1901735</v>
      </c>
    </row>
    <row r="2082" spans="1:4" x14ac:dyDescent="0.15">
      <c r="A2082" s="1">
        <v>20.8</v>
      </c>
      <c r="B2082" s="1">
        <v>1.5397032999999999E-2</v>
      </c>
      <c r="C2082" s="1">
        <v>0.10399389000000001</v>
      </c>
      <c r="D2082" s="1">
        <v>0.20553969999999999</v>
      </c>
    </row>
    <row r="2083" spans="1:4" x14ac:dyDescent="0.15">
      <c r="A2083" s="1">
        <v>20.81</v>
      </c>
      <c r="B2083" s="1">
        <v>1.5859979999999999E-2</v>
      </c>
      <c r="C2083" s="1">
        <v>0.10053544</v>
      </c>
      <c r="D2083" s="1">
        <v>0.20889748999999999</v>
      </c>
    </row>
    <row r="2084" spans="1:4" x14ac:dyDescent="0.15">
      <c r="A2084" s="1">
        <v>20.82</v>
      </c>
      <c r="B2084" s="1">
        <v>1.0748759E-2</v>
      </c>
      <c r="C2084" s="1">
        <v>8.7171664999999995E-2</v>
      </c>
      <c r="D2084" s="1">
        <v>0.19626704</v>
      </c>
    </row>
    <row r="2085" spans="1:4" x14ac:dyDescent="0.15">
      <c r="A2085" s="1">
        <v>20.83</v>
      </c>
      <c r="B2085" s="1">
        <v>5.7469453000000004E-3</v>
      </c>
      <c r="C2085" s="1">
        <v>6.8550388000000004E-2</v>
      </c>
      <c r="D2085" s="1">
        <v>0.17031566000000001</v>
      </c>
    </row>
    <row r="2086" spans="1:4" x14ac:dyDescent="0.15">
      <c r="A2086" s="1">
        <v>20.84</v>
      </c>
      <c r="B2086" s="1">
        <v>7.0681944E-3</v>
      </c>
      <c r="C2086" s="1">
        <v>5.5268418999999999E-2</v>
      </c>
      <c r="D2086" s="1">
        <v>0.14161408</v>
      </c>
    </row>
    <row r="2087" spans="1:4" x14ac:dyDescent="0.15">
      <c r="A2087" s="1">
        <v>20.85</v>
      </c>
      <c r="B2087" s="1">
        <v>6.6351457999999997E-3</v>
      </c>
      <c r="C2087" s="1">
        <v>5.2417258000000001E-2</v>
      </c>
      <c r="D2087" s="1">
        <v>0.11720899</v>
      </c>
    </row>
    <row r="2088" spans="1:4" x14ac:dyDescent="0.15">
      <c r="A2088" s="1">
        <v>20.86</v>
      </c>
      <c r="B2088" s="1">
        <v>2.2677079000000002E-3</v>
      </c>
      <c r="C2088" s="1">
        <v>5.9717815E-2</v>
      </c>
      <c r="D2088" s="1">
        <v>9.6476461999999999E-2</v>
      </c>
    </row>
    <row r="2089" spans="1:4" x14ac:dyDescent="0.15">
      <c r="A2089" s="1">
        <v>20.87</v>
      </c>
      <c r="B2089" s="1">
        <v>-4.7864198000000001E-4</v>
      </c>
      <c r="C2089" s="1">
        <v>6.7605551999999999E-2</v>
      </c>
      <c r="D2089" s="1">
        <v>8.3006456000000006E-2</v>
      </c>
    </row>
    <row r="2090" spans="1:4" x14ac:dyDescent="0.15">
      <c r="A2090" s="1">
        <v>20.88</v>
      </c>
      <c r="B2090" s="1">
        <v>8.7078591999999993E-3</v>
      </c>
      <c r="C2090" s="1">
        <v>6.9631150000000003E-2</v>
      </c>
      <c r="D2090" s="1">
        <v>8.7274774999999999E-2</v>
      </c>
    </row>
    <row r="2091" spans="1:4" x14ac:dyDescent="0.15">
      <c r="A2091" s="1">
        <v>20.89</v>
      </c>
      <c r="B2091" s="1">
        <v>2.6267059999999998E-2</v>
      </c>
      <c r="C2091" s="1">
        <v>6.0366054000000002E-2</v>
      </c>
      <c r="D2091" s="1">
        <v>0.11969043</v>
      </c>
    </row>
    <row r="2092" spans="1:4" x14ac:dyDescent="0.15">
      <c r="A2092" s="1">
        <v>20.9</v>
      </c>
      <c r="B2092" s="1">
        <v>4.3034532E-2</v>
      </c>
      <c r="C2092" s="1">
        <v>4.3126420999999998E-2</v>
      </c>
      <c r="D2092" s="1">
        <v>0.16825235999999999</v>
      </c>
    </row>
    <row r="2093" spans="1:4" x14ac:dyDescent="0.15">
      <c r="A2093" s="1">
        <v>20.91</v>
      </c>
      <c r="B2093" s="1">
        <v>4.7349677E-2</v>
      </c>
      <c r="C2093" s="1">
        <v>2.5141973000000001E-2</v>
      </c>
      <c r="D2093" s="1">
        <v>0.20070236999999999</v>
      </c>
    </row>
    <row r="2094" spans="1:4" x14ac:dyDescent="0.15">
      <c r="A2094" s="1">
        <v>20.92</v>
      </c>
      <c r="B2094" s="1">
        <v>3.9702907000000003E-2</v>
      </c>
      <c r="C2094" s="1">
        <v>1.6981547999999999E-2</v>
      </c>
      <c r="D2094" s="1">
        <v>0.20844572</v>
      </c>
    </row>
    <row r="2095" spans="1:4" x14ac:dyDescent="0.15">
      <c r="A2095" s="1">
        <v>20.93</v>
      </c>
      <c r="B2095" s="1">
        <v>2.6323724E-2</v>
      </c>
      <c r="C2095" s="1">
        <v>1.5917519000000002E-2</v>
      </c>
      <c r="D2095" s="1">
        <v>0.19494637000000001</v>
      </c>
    </row>
    <row r="2096" spans="1:4" x14ac:dyDescent="0.15">
      <c r="A2096" s="1">
        <v>20.94</v>
      </c>
      <c r="B2096" s="1">
        <v>1.6118360000000002E-2</v>
      </c>
      <c r="C2096" s="1">
        <v>1.8003334999999999E-2</v>
      </c>
      <c r="D2096" s="1">
        <v>0.17626868000000001</v>
      </c>
    </row>
    <row r="2097" spans="1:4" x14ac:dyDescent="0.15">
      <c r="A2097" s="1">
        <v>20.95</v>
      </c>
      <c r="B2097" s="1">
        <v>9.4963215E-3</v>
      </c>
      <c r="C2097" s="1">
        <v>1.6089685999999999E-2</v>
      </c>
      <c r="D2097" s="1">
        <v>0.15909419999999999</v>
      </c>
    </row>
    <row r="2098" spans="1:4" x14ac:dyDescent="0.15">
      <c r="A2098" s="1">
        <v>20.96</v>
      </c>
      <c r="B2098" s="1">
        <v>8.2391236999999999E-3</v>
      </c>
      <c r="C2098" s="1">
        <v>1.0487653E-2</v>
      </c>
      <c r="D2098" s="1">
        <v>0.13698421</v>
      </c>
    </row>
    <row r="2099" spans="1:4" x14ac:dyDescent="0.15">
      <c r="A2099" s="1">
        <v>20.97</v>
      </c>
      <c r="B2099" s="1">
        <v>1.0862027E-2</v>
      </c>
      <c r="C2099" s="1">
        <v>1.1464079E-3</v>
      </c>
      <c r="D2099" s="1">
        <v>0.11149270999999999</v>
      </c>
    </row>
    <row r="2100" spans="1:4" x14ac:dyDescent="0.15">
      <c r="A2100" s="1">
        <v>20.98</v>
      </c>
      <c r="B2100" s="1">
        <v>1.7500417000000001E-2</v>
      </c>
      <c r="C2100" s="1">
        <v>-8.5636457000000006E-3</v>
      </c>
      <c r="D2100" s="1">
        <v>9.7850819000000006E-2</v>
      </c>
    </row>
    <row r="2101" spans="1:4" x14ac:dyDescent="0.15">
      <c r="A2101" s="1">
        <v>20.99</v>
      </c>
      <c r="B2101" s="1">
        <v>2.2964389000000002E-2</v>
      </c>
      <c r="C2101" s="1">
        <v>-1.9972858999999999E-2</v>
      </c>
      <c r="D2101" s="1">
        <v>0.10179103</v>
      </c>
    </row>
    <row r="2102" spans="1:4" x14ac:dyDescent="0.15">
      <c r="A2102" s="1">
        <v>21</v>
      </c>
      <c r="B2102" s="1">
        <v>2.9646280000000001E-2</v>
      </c>
      <c r="C2102" s="1">
        <v>-3.0404971999999999E-2</v>
      </c>
      <c r="D2102" s="1">
        <v>0.11747638000000001</v>
      </c>
    </row>
    <row r="2103" spans="1:4" x14ac:dyDescent="0.15">
      <c r="A2103" s="1">
        <v>21.01</v>
      </c>
      <c r="B2103" s="1">
        <v>3.7230908E-2</v>
      </c>
      <c r="C2103" s="1">
        <v>-4.0399579999999997E-2</v>
      </c>
      <c r="D2103" s="1">
        <v>0.13992336</v>
      </c>
    </row>
    <row r="2104" spans="1:4" x14ac:dyDescent="0.15">
      <c r="A2104" s="1">
        <v>21.02</v>
      </c>
      <c r="B2104" s="1">
        <v>4.4593448000000001E-2</v>
      </c>
      <c r="C2104" s="1">
        <v>-4.6970662000000003E-2</v>
      </c>
      <c r="D2104" s="1">
        <v>0.16671148999999999</v>
      </c>
    </row>
    <row r="2105" spans="1:4" x14ac:dyDescent="0.15">
      <c r="A2105" s="1">
        <v>21.03</v>
      </c>
      <c r="B2105" s="1">
        <v>4.9300628999999999E-2</v>
      </c>
      <c r="C2105" s="1">
        <v>-4.5208705000000002E-2</v>
      </c>
      <c r="D2105" s="1">
        <v>0.16092872999999999</v>
      </c>
    </row>
    <row r="2106" spans="1:4" x14ac:dyDescent="0.15">
      <c r="A2106" s="1">
        <v>21.04</v>
      </c>
      <c r="B2106" s="1">
        <v>5.3542937999999998E-2</v>
      </c>
      <c r="C2106" s="1">
        <v>-2.3219437999999998E-2</v>
      </c>
      <c r="D2106" s="1">
        <v>0.12612018999999999</v>
      </c>
    </row>
    <row r="2107" spans="1:4" x14ac:dyDescent="0.15">
      <c r="A2107" s="1">
        <v>21.05</v>
      </c>
      <c r="B2107" s="1">
        <v>5.2449109000000001E-2</v>
      </c>
      <c r="C2107" s="1">
        <v>1.1187549999999999E-2</v>
      </c>
      <c r="D2107" s="1">
        <v>8.6657966000000003E-2</v>
      </c>
    </row>
    <row r="2108" spans="1:4" x14ac:dyDescent="0.15">
      <c r="A2108" s="1">
        <v>21.06</v>
      </c>
      <c r="B2108" s="1">
        <v>4.2851340000000002E-2</v>
      </c>
      <c r="C2108" s="1">
        <v>4.3251224999999997E-2</v>
      </c>
      <c r="D2108" s="1">
        <v>3.1890532999999999E-2</v>
      </c>
    </row>
    <row r="2109" spans="1:4" x14ac:dyDescent="0.15">
      <c r="A2109" s="1">
        <v>21.07</v>
      </c>
      <c r="B2109" s="1">
        <v>2.6985111999999999E-2</v>
      </c>
      <c r="C2109" s="1">
        <v>6.2030967999999999E-2</v>
      </c>
      <c r="D2109" s="1">
        <v>-3.5204858999999998E-2</v>
      </c>
    </row>
    <row r="2110" spans="1:4" x14ac:dyDescent="0.15">
      <c r="A2110" s="1">
        <v>21.08</v>
      </c>
      <c r="B2110" s="1">
        <v>1.8809375999999999E-2</v>
      </c>
      <c r="C2110" s="1">
        <v>6.1827067999999999E-2</v>
      </c>
      <c r="D2110" s="1">
        <v>-8.3171472999999996E-2</v>
      </c>
    </row>
    <row r="2111" spans="1:4" x14ac:dyDescent="0.15">
      <c r="A2111" s="1">
        <v>21.09</v>
      </c>
      <c r="B2111" s="1">
        <v>1.9192557999999998E-2</v>
      </c>
      <c r="C2111" s="1">
        <v>4.3027905999999998E-2</v>
      </c>
      <c r="D2111" s="1">
        <v>-9.3865147999999995E-2</v>
      </c>
    </row>
    <row r="2112" spans="1:4" x14ac:dyDescent="0.15">
      <c r="A2112" s="1">
        <v>21.1</v>
      </c>
      <c r="B2112" s="1">
        <v>2.8455230000000001E-2</v>
      </c>
      <c r="C2112" s="1">
        <v>1.9116919999999999E-2</v>
      </c>
      <c r="D2112" s="1">
        <v>-6.7753062000000003E-2</v>
      </c>
    </row>
    <row r="2113" spans="1:4" x14ac:dyDescent="0.15">
      <c r="A2113" s="1">
        <v>21.11</v>
      </c>
      <c r="B2113" s="1">
        <v>4.4009315E-2</v>
      </c>
      <c r="C2113" s="1">
        <v>5.2375911000000002E-3</v>
      </c>
      <c r="D2113" s="1">
        <v>2.1224237999999999E-3</v>
      </c>
    </row>
    <row r="2114" spans="1:4" x14ac:dyDescent="0.15">
      <c r="A2114" s="1">
        <v>21.12</v>
      </c>
      <c r="B2114" s="1">
        <v>6.0924915000000003E-2</v>
      </c>
      <c r="C2114" s="1">
        <v>8.1294928000000006E-3</v>
      </c>
      <c r="D2114" s="1">
        <v>0.10005342</v>
      </c>
    </row>
    <row r="2115" spans="1:4" x14ac:dyDescent="0.15">
      <c r="A2115" s="1">
        <v>21.13</v>
      </c>
      <c r="B2115" s="1">
        <v>7.4520426000000001E-2</v>
      </c>
      <c r="C2115" s="1">
        <v>2.2497604000000001E-2</v>
      </c>
      <c r="D2115" s="1">
        <v>0.18320315000000001</v>
      </c>
    </row>
    <row r="2116" spans="1:4" x14ac:dyDescent="0.15">
      <c r="A2116" s="1">
        <v>21.14</v>
      </c>
      <c r="B2116" s="1">
        <v>8.8313050000000004E-2</v>
      </c>
      <c r="C2116" s="1">
        <v>4.2473353999999998E-2</v>
      </c>
      <c r="D2116" s="1">
        <v>0.22070233</v>
      </c>
    </row>
    <row r="2117" spans="1:4" x14ac:dyDescent="0.15">
      <c r="A2117" s="1">
        <v>21.15</v>
      </c>
      <c r="B2117" s="1">
        <v>9.4513811000000003E-2</v>
      </c>
      <c r="C2117" s="1">
        <v>6.3426552999999997E-2</v>
      </c>
      <c r="D2117" s="1">
        <v>0.19944334999999999</v>
      </c>
    </row>
    <row r="2118" spans="1:4" x14ac:dyDescent="0.15">
      <c r="A2118" s="1">
        <v>21.16</v>
      </c>
      <c r="B2118" s="1">
        <v>8.8986785999999998E-2</v>
      </c>
      <c r="C2118" s="1">
        <v>8.3916806999999996E-2</v>
      </c>
      <c r="D2118" s="1">
        <v>0.12507840000000001</v>
      </c>
    </row>
    <row r="2119" spans="1:4" x14ac:dyDescent="0.15">
      <c r="A2119" s="1">
        <v>21.17</v>
      </c>
      <c r="B2119" s="1">
        <v>6.9671168000000006E-2</v>
      </c>
      <c r="C2119" s="1">
        <v>0.10114378</v>
      </c>
      <c r="D2119" s="1">
        <v>1.6852190999999999E-2</v>
      </c>
    </row>
    <row r="2120" spans="1:4" x14ac:dyDescent="0.15">
      <c r="A2120" s="1">
        <v>21.18</v>
      </c>
      <c r="B2120" s="1">
        <v>4.7734981000000003E-2</v>
      </c>
      <c r="C2120" s="1">
        <v>0.11620161</v>
      </c>
      <c r="D2120" s="1">
        <v>-8.3358270999999998E-2</v>
      </c>
    </row>
    <row r="2121" spans="1:4" x14ac:dyDescent="0.15">
      <c r="A2121" s="1">
        <v>21.19</v>
      </c>
      <c r="B2121" s="1">
        <v>2.8606323999999999E-2</v>
      </c>
      <c r="C2121" s="1">
        <v>0.12856754000000001</v>
      </c>
      <c r="D2121" s="1">
        <v>-0.13413998999999999</v>
      </c>
    </row>
    <row r="2122" spans="1:4" x14ac:dyDescent="0.15">
      <c r="A2122" s="1">
        <v>21.2</v>
      </c>
      <c r="B2122" s="1">
        <v>1.1070585000000001E-2</v>
      </c>
      <c r="C2122" s="1">
        <v>0.13804546000000001</v>
      </c>
      <c r="D2122" s="1">
        <v>-0.13663624999999999</v>
      </c>
    </row>
    <row r="2123" spans="1:4" x14ac:dyDescent="0.15">
      <c r="A2123" s="1">
        <v>21.21</v>
      </c>
      <c r="B2123" s="1">
        <v>-6.1403118000000001E-3</v>
      </c>
      <c r="C2123" s="1">
        <v>0.14272851</v>
      </c>
      <c r="D2123" s="1">
        <v>-0.10048632</v>
      </c>
    </row>
    <row r="2124" spans="1:4" x14ac:dyDescent="0.15">
      <c r="A2124" s="1">
        <v>21.22</v>
      </c>
      <c r="B2124" s="1">
        <v>-1.8071786999999999E-2</v>
      </c>
      <c r="C2124" s="1">
        <v>0.14010559</v>
      </c>
      <c r="D2124" s="1">
        <v>-4.5589129999999999E-2</v>
      </c>
    </row>
    <row r="2125" spans="1:4" x14ac:dyDescent="0.15">
      <c r="A2125" s="1">
        <v>21.23</v>
      </c>
      <c r="B2125" s="1">
        <v>-2.2884986999999999E-2</v>
      </c>
      <c r="C2125" s="1">
        <v>0.12877087000000001</v>
      </c>
      <c r="D2125" s="1">
        <v>-5.8345617999999997E-3</v>
      </c>
    </row>
    <row r="2126" spans="1:4" x14ac:dyDescent="0.15">
      <c r="A2126" s="1">
        <v>21.24</v>
      </c>
      <c r="B2126" s="1">
        <v>-2.0921742E-2</v>
      </c>
      <c r="C2126" s="1">
        <v>0.1095179</v>
      </c>
      <c r="D2126" s="1">
        <v>1.5229008E-2</v>
      </c>
    </row>
    <row r="2127" spans="1:4" x14ac:dyDescent="0.15">
      <c r="A2127" s="1">
        <v>21.25</v>
      </c>
      <c r="B2127" s="1">
        <v>-1.2001690000000001E-2</v>
      </c>
      <c r="C2127" s="1">
        <v>8.8016418999999999E-2</v>
      </c>
      <c r="D2127" s="1">
        <v>2.0966894E-2</v>
      </c>
    </row>
    <row r="2128" spans="1:4" x14ac:dyDescent="0.15">
      <c r="A2128" s="1">
        <v>21.26</v>
      </c>
      <c r="B2128" s="1">
        <v>1.4358748000000001E-4</v>
      </c>
      <c r="C2128" s="1">
        <v>7.8877758000000006E-2</v>
      </c>
      <c r="D2128" s="1">
        <v>1.7653638999999999E-2</v>
      </c>
    </row>
    <row r="2129" spans="1:4" x14ac:dyDescent="0.15">
      <c r="A2129" s="1">
        <v>21.27</v>
      </c>
      <c r="B2129" s="1">
        <v>1.1946396999999999E-2</v>
      </c>
      <c r="C2129" s="1">
        <v>8.5795305000000002E-2</v>
      </c>
      <c r="D2129" s="1">
        <v>6.5251883999999996E-3</v>
      </c>
    </row>
    <row r="2130" spans="1:4" x14ac:dyDescent="0.15">
      <c r="A2130" s="1">
        <v>21.28</v>
      </c>
      <c r="B2130" s="1">
        <v>2.1855693999999998E-2</v>
      </c>
      <c r="C2130" s="1">
        <v>0.10528409</v>
      </c>
      <c r="D2130" s="1">
        <v>3.6916929000000002E-3</v>
      </c>
    </row>
    <row r="2131" spans="1:4" x14ac:dyDescent="0.15">
      <c r="A2131" s="1">
        <v>21.29</v>
      </c>
      <c r="B2131" s="1">
        <v>2.6186836000000002E-2</v>
      </c>
      <c r="C2131" s="1">
        <v>0.12534735</v>
      </c>
      <c r="D2131" s="1">
        <v>8.6498123000000003E-3</v>
      </c>
    </row>
    <row r="2132" spans="1:4" x14ac:dyDescent="0.15">
      <c r="A2132" s="1">
        <v>21.3</v>
      </c>
      <c r="B2132" s="1">
        <v>2.1812422000000001E-2</v>
      </c>
      <c r="C2132" s="1">
        <v>0.13523437999999999</v>
      </c>
      <c r="D2132" s="1">
        <v>1.7054936999999999E-2</v>
      </c>
    </row>
    <row r="2133" spans="1:4" x14ac:dyDescent="0.15">
      <c r="A2133" s="1">
        <v>21.31</v>
      </c>
      <c r="B2133" s="1">
        <v>7.0267037999999999E-3</v>
      </c>
      <c r="C2133" s="1">
        <v>0.12639159999999999</v>
      </c>
      <c r="D2133" s="1">
        <v>2.6255437999999999E-2</v>
      </c>
    </row>
    <row r="2134" spans="1:4" x14ac:dyDescent="0.15">
      <c r="A2134" s="1">
        <v>21.32</v>
      </c>
      <c r="B2134" s="1">
        <v>-1.031576E-2</v>
      </c>
      <c r="C2134" s="1">
        <v>0.10077329</v>
      </c>
      <c r="D2134" s="1">
        <v>4.4647781999999997E-2</v>
      </c>
    </row>
    <row r="2135" spans="1:4" x14ac:dyDescent="0.15">
      <c r="A2135" s="1">
        <v>21.33</v>
      </c>
      <c r="B2135" s="1">
        <v>-1.8318765000000001E-2</v>
      </c>
      <c r="C2135" s="1">
        <v>6.2600425000000001E-2</v>
      </c>
      <c r="D2135" s="1">
        <v>7.0507603000000002E-2</v>
      </c>
    </row>
    <row r="2136" spans="1:4" x14ac:dyDescent="0.15">
      <c r="A2136" s="1">
        <v>21.34</v>
      </c>
      <c r="B2136" s="1">
        <v>-1.3608508E-2</v>
      </c>
      <c r="C2136" s="1">
        <v>2.0131843E-2</v>
      </c>
      <c r="D2136" s="1">
        <v>0.10616597999999999</v>
      </c>
    </row>
    <row r="2137" spans="1:4" x14ac:dyDescent="0.15">
      <c r="A2137" s="1">
        <v>21.35</v>
      </c>
      <c r="B2137" s="1">
        <v>-2.6161749000000001E-3</v>
      </c>
      <c r="C2137" s="1">
        <v>-1.2461523E-2</v>
      </c>
      <c r="D2137" s="1">
        <v>0.13886725999999999</v>
      </c>
    </row>
    <row r="2138" spans="1:4" x14ac:dyDescent="0.15">
      <c r="A2138" s="1">
        <v>21.36</v>
      </c>
      <c r="B2138" s="1">
        <v>1.3088516E-2</v>
      </c>
      <c r="C2138" s="1">
        <v>-2.6743942999999999E-2</v>
      </c>
      <c r="D2138" s="1">
        <v>0.15793890999999999</v>
      </c>
    </row>
    <row r="2139" spans="1:4" x14ac:dyDescent="0.15">
      <c r="A2139" s="1">
        <v>21.37</v>
      </c>
      <c r="B2139" s="1">
        <v>2.8816959999999999E-2</v>
      </c>
      <c r="C2139" s="1">
        <v>-2.8146794999999999E-2</v>
      </c>
      <c r="D2139" s="1">
        <v>0.14914912</v>
      </c>
    </row>
    <row r="2140" spans="1:4" x14ac:dyDescent="0.15">
      <c r="A2140" s="1">
        <v>21.38</v>
      </c>
      <c r="B2140" s="1">
        <v>4.6405070999999999E-2</v>
      </c>
      <c r="C2140" s="1">
        <v>-1.8125525999999999E-2</v>
      </c>
      <c r="D2140" s="1">
        <v>0.13316732000000001</v>
      </c>
    </row>
    <row r="2141" spans="1:4" x14ac:dyDescent="0.15">
      <c r="A2141" s="1">
        <v>21.39</v>
      </c>
      <c r="B2141" s="1">
        <v>6.3047433E-2</v>
      </c>
      <c r="C2141" s="1">
        <v>-4.5640337999999997E-3</v>
      </c>
      <c r="D2141" s="1">
        <v>0.13016251000000001</v>
      </c>
    </row>
    <row r="2142" spans="1:4" x14ac:dyDescent="0.15">
      <c r="A2142" s="1">
        <v>21.4</v>
      </c>
      <c r="B2142" s="1">
        <v>7.4734852000000004E-2</v>
      </c>
      <c r="C2142" s="1">
        <v>1.3763745000000001E-2</v>
      </c>
      <c r="D2142" s="1">
        <v>0.13290632999999999</v>
      </c>
    </row>
    <row r="2143" spans="1:4" x14ac:dyDescent="0.15">
      <c r="A2143" s="1">
        <v>21.41</v>
      </c>
      <c r="B2143" s="1">
        <v>7.5496894999999994E-2</v>
      </c>
      <c r="C2143" s="1">
        <v>3.7301556999999999E-2</v>
      </c>
      <c r="D2143" s="1">
        <v>0.13122228</v>
      </c>
    </row>
    <row r="2144" spans="1:4" x14ac:dyDescent="0.15">
      <c r="A2144" s="1">
        <v>21.42</v>
      </c>
      <c r="B2144" s="1">
        <v>6.9573179999999998E-2</v>
      </c>
      <c r="C2144" s="1">
        <v>6.1032734999999998E-2</v>
      </c>
      <c r="D2144" s="1">
        <v>0.10850939</v>
      </c>
    </row>
    <row r="2145" spans="1:4" x14ac:dyDescent="0.15">
      <c r="A2145" s="1">
        <v>21.43</v>
      </c>
      <c r="B2145" s="1">
        <v>6.3234393999999999E-2</v>
      </c>
      <c r="C2145" s="1">
        <v>7.4553058000000005E-2</v>
      </c>
      <c r="D2145" s="1">
        <v>6.5316098000000003E-2</v>
      </c>
    </row>
    <row r="2146" spans="1:4" x14ac:dyDescent="0.15">
      <c r="A2146" s="1">
        <v>21.44</v>
      </c>
      <c r="B2146" s="1">
        <v>6.4682480000000001E-2</v>
      </c>
      <c r="C2146" s="1">
        <v>7.6434904999999997E-2</v>
      </c>
      <c r="D2146" s="1">
        <v>2.6818173000000001E-2</v>
      </c>
    </row>
    <row r="2147" spans="1:4" x14ac:dyDescent="0.15">
      <c r="A2147" s="1">
        <v>21.45</v>
      </c>
      <c r="B2147" s="1">
        <v>7.2187217999999997E-2</v>
      </c>
      <c r="C2147" s="1">
        <v>6.8865671000000003E-2</v>
      </c>
      <c r="D2147" s="1">
        <v>1.4979220999999999E-2</v>
      </c>
    </row>
    <row r="2148" spans="1:4" x14ac:dyDescent="0.15">
      <c r="A2148" s="1">
        <v>21.46</v>
      </c>
      <c r="B2148" s="1">
        <v>8.6054264000000005E-2</v>
      </c>
      <c r="C2148" s="1">
        <v>6.4411300000000005E-2</v>
      </c>
      <c r="D2148" s="1">
        <v>2.7984882999999999E-2</v>
      </c>
    </row>
    <row r="2149" spans="1:4" x14ac:dyDescent="0.15">
      <c r="A2149" s="1">
        <v>21.47</v>
      </c>
      <c r="B2149" s="1">
        <v>0.10284119999999999</v>
      </c>
      <c r="C2149" s="1">
        <v>7.0324283000000001E-2</v>
      </c>
      <c r="D2149" s="1">
        <v>5.2866115999999998E-2</v>
      </c>
    </row>
    <row r="2150" spans="1:4" x14ac:dyDescent="0.15">
      <c r="A2150" s="1">
        <v>21.48</v>
      </c>
      <c r="B2150" s="1">
        <v>0.12136508999999999</v>
      </c>
      <c r="C2150" s="1">
        <v>8.7821043000000001E-2</v>
      </c>
      <c r="D2150" s="1">
        <v>9.0022600999999994E-2</v>
      </c>
    </row>
    <row r="2151" spans="1:4" x14ac:dyDescent="0.15">
      <c r="A2151" s="1">
        <v>21.49</v>
      </c>
      <c r="B2151" s="1">
        <v>0.13598731999999999</v>
      </c>
      <c r="C2151" s="1">
        <v>0.10788199</v>
      </c>
      <c r="D2151" s="1">
        <v>0.14108430999999999</v>
      </c>
    </row>
    <row r="2152" spans="1:4" x14ac:dyDescent="0.15">
      <c r="A2152" s="1">
        <v>21.5</v>
      </c>
      <c r="B2152" s="1">
        <v>0.14815397999999999</v>
      </c>
      <c r="C2152" s="1">
        <v>0.11790892</v>
      </c>
      <c r="D2152" s="1">
        <v>0.1975769</v>
      </c>
    </row>
    <row r="2153" spans="1:4" x14ac:dyDescent="0.15">
      <c r="A2153" s="1">
        <v>21.51</v>
      </c>
      <c r="B2153" s="1">
        <v>0.15784192999999999</v>
      </c>
      <c r="C2153" s="1">
        <v>0.11305069</v>
      </c>
      <c r="D2153" s="1">
        <v>0.2444491</v>
      </c>
    </row>
    <row r="2154" spans="1:4" x14ac:dyDescent="0.15">
      <c r="A2154" s="1">
        <v>21.52</v>
      </c>
      <c r="B2154" s="1">
        <v>0.16045159000000001</v>
      </c>
      <c r="C2154" s="1">
        <v>0.10228896</v>
      </c>
      <c r="D2154" s="1">
        <v>0.26164680000000001</v>
      </c>
    </row>
    <row r="2155" spans="1:4" x14ac:dyDescent="0.15">
      <c r="A2155" s="1">
        <v>21.53</v>
      </c>
      <c r="B2155" s="1">
        <v>0.15323705000000001</v>
      </c>
      <c r="C2155" s="1">
        <v>9.0971421999999996E-2</v>
      </c>
      <c r="D2155" s="1">
        <v>0.24121817000000001</v>
      </c>
    </row>
    <row r="2156" spans="1:4" x14ac:dyDescent="0.15">
      <c r="A2156" s="1">
        <v>21.54</v>
      </c>
      <c r="B2156" s="1">
        <v>0.14269432000000001</v>
      </c>
      <c r="C2156" s="1">
        <v>8.4048295999999995E-2</v>
      </c>
      <c r="D2156" s="1">
        <v>0.20110280999999999</v>
      </c>
    </row>
    <row r="2157" spans="1:4" x14ac:dyDescent="0.15">
      <c r="A2157" s="1">
        <v>21.55</v>
      </c>
      <c r="B2157" s="1">
        <v>0.13175373000000001</v>
      </c>
      <c r="C2157" s="1">
        <v>7.9261841E-2</v>
      </c>
      <c r="D2157" s="1">
        <v>0.14748750999999999</v>
      </c>
    </row>
    <row r="2158" spans="1:4" x14ac:dyDescent="0.15">
      <c r="A2158" s="1">
        <v>21.56</v>
      </c>
      <c r="B2158" s="1">
        <v>0.12367104</v>
      </c>
      <c r="C2158" s="1">
        <v>8.2698499999999994E-2</v>
      </c>
      <c r="D2158" s="1">
        <v>9.2763371999999997E-2</v>
      </c>
    </row>
    <row r="2159" spans="1:4" x14ac:dyDescent="0.15">
      <c r="A2159" s="1">
        <v>21.57</v>
      </c>
      <c r="B2159" s="1">
        <v>0.11884868</v>
      </c>
      <c r="C2159" s="1">
        <v>9.3443973999999999E-2</v>
      </c>
      <c r="D2159" s="1">
        <v>4.9574159E-2</v>
      </c>
    </row>
    <row r="2160" spans="1:4" x14ac:dyDescent="0.15">
      <c r="A2160" s="1">
        <v>21.58</v>
      </c>
      <c r="B2160" s="1">
        <v>0.11906166</v>
      </c>
      <c r="C2160" s="1">
        <v>0.10710322999999999</v>
      </c>
      <c r="D2160" s="1">
        <v>3.8275363999999999E-2</v>
      </c>
    </row>
    <row r="2161" spans="1:4" x14ac:dyDescent="0.15">
      <c r="A2161" s="1">
        <v>21.59</v>
      </c>
      <c r="B2161" s="1">
        <v>0.12511711</v>
      </c>
      <c r="C2161" s="1">
        <v>0.12005062</v>
      </c>
      <c r="D2161" s="1">
        <v>5.4035920000000001E-2</v>
      </c>
    </row>
    <row r="2162" spans="1:4" x14ac:dyDescent="0.15">
      <c r="A2162" s="1">
        <v>21.6</v>
      </c>
      <c r="B2162" s="1">
        <v>0.13618593000000001</v>
      </c>
      <c r="C2162" s="1">
        <v>0.13102543999999999</v>
      </c>
      <c r="D2162" s="1">
        <v>8.3117966000000001E-2</v>
      </c>
    </row>
    <row r="2163" spans="1:4" x14ac:dyDescent="0.15">
      <c r="A2163" s="1">
        <v>21.61</v>
      </c>
      <c r="B2163" s="1">
        <v>0.14673784000000001</v>
      </c>
      <c r="C2163" s="1">
        <v>0.13565493000000001</v>
      </c>
      <c r="D2163" s="1">
        <v>0.12769068</v>
      </c>
    </row>
    <row r="2164" spans="1:4" x14ac:dyDescent="0.15">
      <c r="A2164" s="1">
        <v>21.62</v>
      </c>
      <c r="B2164" s="1">
        <v>0.15271175000000001</v>
      </c>
      <c r="C2164" s="1">
        <v>0.13663276999999999</v>
      </c>
      <c r="D2164" s="1">
        <v>0.16668785999999999</v>
      </c>
    </row>
    <row r="2165" spans="1:4" x14ac:dyDescent="0.15">
      <c r="A2165" s="1">
        <v>21.63</v>
      </c>
      <c r="B2165" s="1">
        <v>0.14823080999999999</v>
      </c>
      <c r="C2165" s="1">
        <v>0.13491971</v>
      </c>
      <c r="D2165" s="1">
        <v>0.18048922000000001</v>
      </c>
    </row>
    <row r="2166" spans="1:4" x14ac:dyDescent="0.15">
      <c r="A2166" s="1">
        <v>21.64</v>
      </c>
      <c r="B2166" s="1">
        <v>0.13507382000000001</v>
      </c>
      <c r="C2166" s="1">
        <v>0.13411033</v>
      </c>
      <c r="D2166" s="1">
        <v>0.16258917000000001</v>
      </c>
    </row>
    <row r="2167" spans="1:4" x14ac:dyDescent="0.15">
      <c r="A2167" s="1">
        <v>21.65</v>
      </c>
      <c r="B2167" s="1">
        <v>0.11380637</v>
      </c>
      <c r="C2167" s="1">
        <v>0.13890217999999999</v>
      </c>
      <c r="D2167" s="1">
        <v>0.12716336</v>
      </c>
    </row>
    <row r="2168" spans="1:4" x14ac:dyDescent="0.15">
      <c r="A2168" s="1">
        <v>21.66</v>
      </c>
      <c r="B2168" s="1">
        <v>8.460355E-2</v>
      </c>
      <c r="C2168" s="1">
        <v>0.15289304000000001</v>
      </c>
      <c r="D2168" s="1">
        <v>8.6334912E-2</v>
      </c>
    </row>
    <row r="2169" spans="1:4" x14ac:dyDescent="0.15">
      <c r="A2169" s="1">
        <v>21.67</v>
      </c>
      <c r="B2169" s="1">
        <v>5.0460946E-2</v>
      </c>
      <c r="C2169" s="1">
        <v>0.17320051</v>
      </c>
      <c r="D2169" s="1">
        <v>5.8969468999999997E-2</v>
      </c>
    </row>
    <row r="2170" spans="1:4" x14ac:dyDescent="0.15">
      <c r="A2170" s="1">
        <v>21.68</v>
      </c>
      <c r="B2170" s="1">
        <v>1.8678404999999999E-2</v>
      </c>
      <c r="C2170" s="1">
        <v>0.19575581</v>
      </c>
      <c r="D2170" s="1">
        <v>4.7162730999999999E-2</v>
      </c>
    </row>
    <row r="2171" spans="1:4" x14ac:dyDescent="0.15">
      <c r="A2171" s="1">
        <v>21.69</v>
      </c>
      <c r="B2171" s="1">
        <v>-8.7065540999999996E-3</v>
      </c>
      <c r="C2171" s="1">
        <v>0.21021685000000001</v>
      </c>
      <c r="D2171" s="1">
        <v>3.9066332000000002E-2</v>
      </c>
    </row>
    <row r="2172" spans="1:4" x14ac:dyDescent="0.15">
      <c r="A2172" s="1">
        <v>21.7</v>
      </c>
      <c r="B2172" s="1">
        <v>-2.0975971E-2</v>
      </c>
      <c r="C2172" s="1">
        <v>0.21687653000000001</v>
      </c>
      <c r="D2172" s="1">
        <v>3.6532007999999998E-2</v>
      </c>
    </row>
    <row r="2173" spans="1:4" x14ac:dyDescent="0.15">
      <c r="A2173" s="1">
        <v>21.71</v>
      </c>
      <c r="B2173" s="1">
        <v>-1.8595746999999999E-2</v>
      </c>
      <c r="C2173" s="1">
        <v>0.22124208000000001</v>
      </c>
      <c r="D2173" s="1">
        <v>5.5987558999999999E-2</v>
      </c>
    </row>
    <row r="2174" spans="1:4" x14ac:dyDescent="0.15">
      <c r="A2174" s="1">
        <v>21.72</v>
      </c>
      <c r="B2174" s="1">
        <v>-1.1519399E-2</v>
      </c>
      <c r="C2174" s="1">
        <v>0.23048173999999999</v>
      </c>
      <c r="D2174" s="1">
        <v>9.1597462000000004E-2</v>
      </c>
    </row>
    <row r="2175" spans="1:4" x14ac:dyDescent="0.15">
      <c r="A2175" s="1">
        <v>21.73</v>
      </c>
      <c r="B2175" s="1">
        <v>-8.9861570999999994E-3</v>
      </c>
      <c r="C2175" s="1">
        <v>0.24416104999999999</v>
      </c>
      <c r="D2175" s="1">
        <v>0.13117571</v>
      </c>
    </row>
    <row r="2176" spans="1:4" x14ac:dyDescent="0.15">
      <c r="A2176" s="1">
        <v>21.74</v>
      </c>
      <c r="B2176" s="1">
        <v>-1.2260373E-2</v>
      </c>
      <c r="C2176" s="1">
        <v>0.26794865000000001</v>
      </c>
      <c r="D2176" s="1">
        <v>0.14467010999999999</v>
      </c>
    </row>
    <row r="2177" spans="1:4" x14ac:dyDescent="0.15">
      <c r="A2177" s="1">
        <v>21.75</v>
      </c>
      <c r="B2177" s="1">
        <v>-2.2684249E-2</v>
      </c>
      <c r="C2177" s="1">
        <v>0.29854385</v>
      </c>
      <c r="D2177" s="1">
        <v>0.12305359</v>
      </c>
    </row>
    <row r="2178" spans="1:4" x14ac:dyDescent="0.15">
      <c r="A2178" s="1">
        <v>21.76</v>
      </c>
      <c r="B2178" s="1">
        <v>-4.2174999999999997E-2</v>
      </c>
      <c r="C2178" s="1">
        <v>0.33776057999999998</v>
      </c>
      <c r="D2178" s="1">
        <v>8.1421606999999993E-2</v>
      </c>
    </row>
    <row r="2179" spans="1:4" x14ac:dyDescent="0.15">
      <c r="A2179" s="1">
        <v>21.77</v>
      </c>
      <c r="B2179" s="1">
        <v>-7.2374432000000002E-2</v>
      </c>
      <c r="C2179" s="1">
        <v>0.39070563000000003</v>
      </c>
      <c r="D2179" s="1">
        <v>3.7039747999999997E-2</v>
      </c>
    </row>
    <row r="2180" spans="1:4" x14ac:dyDescent="0.15">
      <c r="A2180" s="1">
        <v>21.78</v>
      </c>
      <c r="B2180" s="1">
        <v>-0.10753175</v>
      </c>
      <c r="C2180" s="1">
        <v>0.45627709</v>
      </c>
      <c r="D2180" s="1">
        <v>9.7684326999999994E-3</v>
      </c>
    </row>
    <row r="2181" spans="1:4" x14ac:dyDescent="0.15">
      <c r="A2181" s="1">
        <v>21.79</v>
      </c>
      <c r="B2181" s="1">
        <v>-0.14040559</v>
      </c>
      <c r="C2181" s="1">
        <v>0.52169692000000001</v>
      </c>
      <c r="D2181" s="1">
        <v>-2.7653883999999998E-3</v>
      </c>
    </row>
    <row r="2182" spans="1:4" x14ac:dyDescent="0.15">
      <c r="A2182" s="1">
        <v>21.8</v>
      </c>
      <c r="B2182" s="1">
        <v>-0.16547887</v>
      </c>
      <c r="C2182" s="1">
        <v>0.58019637000000002</v>
      </c>
      <c r="D2182" s="1">
        <v>1.3985486000000001E-3</v>
      </c>
    </row>
    <row r="2183" spans="1:4" x14ac:dyDescent="0.15">
      <c r="A2183" s="1">
        <v>21.81</v>
      </c>
      <c r="B2183" s="1">
        <v>-0.18308042999999999</v>
      </c>
      <c r="C2183" s="1">
        <v>0.63173977000000003</v>
      </c>
      <c r="D2183" s="1">
        <v>1.5441905000000001E-2</v>
      </c>
    </row>
    <row r="2184" spans="1:4" x14ac:dyDescent="0.15">
      <c r="A2184" s="1">
        <v>21.82</v>
      </c>
      <c r="B2184" s="1">
        <v>-0.19955353000000001</v>
      </c>
      <c r="C2184" s="1">
        <v>0.67397176999999997</v>
      </c>
      <c r="D2184" s="1">
        <v>3.1266295E-2</v>
      </c>
    </row>
    <row r="2185" spans="1:4" x14ac:dyDescent="0.15">
      <c r="A2185" s="1">
        <v>21.83</v>
      </c>
      <c r="B2185" s="1">
        <v>-0.22247074</v>
      </c>
      <c r="C2185" s="1">
        <v>0.70711469000000005</v>
      </c>
      <c r="D2185" s="1">
        <v>4.7915243000000003E-2</v>
      </c>
    </row>
    <row r="2186" spans="1:4" x14ac:dyDescent="0.15">
      <c r="A2186" s="1">
        <v>21.84</v>
      </c>
      <c r="B2186" s="1">
        <v>-0.25568021000000002</v>
      </c>
      <c r="C2186" s="1">
        <v>0.73853128999999995</v>
      </c>
      <c r="D2186" s="1">
        <v>6.4087054000000004E-2</v>
      </c>
    </row>
    <row r="2187" spans="1:4" x14ac:dyDescent="0.15">
      <c r="A2187" s="1">
        <v>21.85</v>
      </c>
      <c r="B2187" s="1">
        <v>-0.29743174999999999</v>
      </c>
      <c r="C2187" s="1">
        <v>0.76847757999999999</v>
      </c>
      <c r="D2187" s="1">
        <v>6.3568530999999998E-2</v>
      </c>
    </row>
    <row r="2188" spans="1:4" x14ac:dyDescent="0.15">
      <c r="A2188" s="1">
        <v>21.86</v>
      </c>
      <c r="B2188" s="1">
        <v>-0.33692045999999998</v>
      </c>
      <c r="C2188" s="1">
        <v>0.80075715999999997</v>
      </c>
      <c r="D2188" s="1">
        <v>4.3818504000000001E-2</v>
      </c>
    </row>
    <row r="2189" spans="1:4" x14ac:dyDescent="0.15">
      <c r="A2189" s="1">
        <v>21.87</v>
      </c>
      <c r="B2189" s="1">
        <v>-0.36830149000000001</v>
      </c>
      <c r="C2189" s="1">
        <v>0.83516153000000004</v>
      </c>
      <c r="D2189" s="1">
        <v>2.3569626999999999E-2</v>
      </c>
    </row>
    <row r="2190" spans="1:4" x14ac:dyDescent="0.15">
      <c r="A2190" s="1">
        <v>21.88</v>
      </c>
      <c r="B2190" s="1">
        <v>-0.38789684000000002</v>
      </c>
      <c r="C2190" s="1">
        <v>0.88177163999999997</v>
      </c>
      <c r="D2190" s="1">
        <v>2.5076785000000001E-2</v>
      </c>
    </row>
    <row r="2191" spans="1:4" x14ac:dyDescent="0.15">
      <c r="A2191" s="1">
        <v>21.89</v>
      </c>
      <c r="B2191" s="1">
        <v>-0.39436051999999999</v>
      </c>
      <c r="C2191" s="1">
        <v>0.94433761999999999</v>
      </c>
      <c r="D2191" s="1">
        <v>4.6595738999999997E-2</v>
      </c>
    </row>
    <row r="2192" spans="1:4" x14ac:dyDescent="0.15">
      <c r="A2192" s="1">
        <v>21.9</v>
      </c>
      <c r="B2192" s="1">
        <v>-0.38519641999999998</v>
      </c>
      <c r="C2192" s="1">
        <v>1.0115905000000001</v>
      </c>
      <c r="D2192" s="1">
        <v>7.8267740000000002E-2</v>
      </c>
    </row>
    <row r="2193" spans="1:4" x14ac:dyDescent="0.15">
      <c r="A2193" s="1">
        <v>21.91</v>
      </c>
      <c r="B2193" s="1">
        <v>-0.35901005000000002</v>
      </c>
      <c r="C2193" s="1">
        <v>1.0558908</v>
      </c>
      <c r="D2193" s="1">
        <v>0.10125829</v>
      </c>
    </row>
    <row r="2194" spans="1:4" x14ac:dyDescent="0.15">
      <c r="A2194" s="1">
        <v>21.92</v>
      </c>
      <c r="B2194" s="1">
        <v>-0.31234936000000002</v>
      </c>
      <c r="C2194" s="1">
        <v>1.06311</v>
      </c>
      <c r="D2194" s="1">
        <v>0.10889876</v>
      </c>
    </row>
    <row r="2195" spans="1:4" x14ac:dyDescent="0.15">
      <c r="A2195" s="1">
        <v>21.93</v>
      </c>
      <c r="B2195" s="1">
        <v>-0.25312890999999998</v>
      </c>
      <c r="C2195" s="1">
        <v>1.0207168</v>
      </c>
      <c r="D2195" s="1">
        <v>9.9750153999999994E-2</v>
      </c>
    </row>
    <row r="2196" spans="1:4" x14ac:dyDescent="0.15">
      <c r="A2196" s="1">
        <v>21.94</v>
      </c>
      <c r="B2196" s="1">
        <v>-0.18257161999999999</v>
      </c>
      <c r="C2196" s="1">
        <v>0.93415952000000002</v>
      </c>
      <c r="D2196" s="1">
        <v>9.2901797999999994E-2</v>
      </c>
    </row>
    <row r="2197" spans="1:4" x14ac:dyDescent="0.15">
      <c r="A2197" s="1">
        <v>21.95</v>
      </c>
      <c r="B2197" s="1">
        <v>-0.10582305</v>
      </c>
      <c r="C2197" s="1">
        <v>0.81875697000000003</v>
      </c>
      <c r="D2197" s="1">
        <v>9.3787523999999997E-2</v>
      </c>
    </row>
    <row r="2198" spans="1:4" x14ac:dyDescent="0.15">
      <c r="A2198" s="1">
        <v>21.96</v>
      </c>
      <c r="B2198" s="1">
        <v>-2.5807950999999999E-2</v>
      </c>
      <c r="C2198" s="1">
        <v>0.68526436999999996</v>
      </c>
      <c r="D2198" s="1">
        <v>9.1337845000000001E-2</v>
      </c>
    </row>
    <row r="2199" spans="1:4" x14ac:dyDescent="0.15">
      <c r="A2199" s="1">
        <v>21.97</v>
      </c>
      <c r="B2199" s="1">
        <v>4.4398387999999997E-2</v>
      </c>
      <c r="C2199" s="1">
        <v>0.54198458999999999</v>
      </c>
      <c r="D2199" s="1">
        <v>7.3429501999999994E-2</v>
      </c>
    </row>
    <row r="2200" spans="1:4" x14ac:dyDescent="0.15">
      <c r="A2200" s="1">
        <v>21.98</v>
      </c>
      <c r="B2200" s="1">
        <v>9.6825184999999994E-2</v>
      </c>
      <c r="C2200" s="1">
        <v>0.39507171000000002</v>
      </c>
      <c r="D2200" s="1">
        <v>5.0190897999999998E-2</v>
      </c>
    </row>
    <row r="2201" spans="1:4" x14ac:dyDescent="0.15">
      <c r="A2201" s="1">
        <v>21.99</v>
      </c>
      <c r="B2201" s="1">
        <v>0.12057123</v>
      </c>
      <c r="C2201" s="1">
        <v>0.25300084</v>
      </c>
      <c r="D2201" s="1">
        <v>3.9877674000000002E-2</v>
      </c>
    </row>
    <row r="2202" spans="1:4" x14ac:dyDescent="0.15">
      <c r="A2202" s="1">
        <v>22</v>
      </c>
      <c r="B2202" s="1">
        <v>0.11350481</v>
      </c>
      <c r="C2202" s="1">
        <v>0.13144411</v>
      </c>
      <c r="D2202" s="1">
        <v>4.9674771E-2</v>
      </c>
    </row>
    <row r="2203" spans="1:4" x14ac:dyDescent="0.15">
      <c r="A2203" s="1">
        <v>22.01</v>
      </c>
      <c r="B2203" s="1">
        <v>7.6652611999999995E-2</v>
      </c>
      <c r="C2203" s="1">
        <v>3.6988723000000001E-2</v>
      </c>
      <c r="D2203" s="1">
        <v>7.7368237000000006E-2</v>
      </c>
    </row>
    <row r="2204" spans="1:4" x14ac:dyDescent="0.15">
      <c r="A2204" s="1">
        <v>22.02</v>
      </c>
      <c r="B2204" s="1">
        <v>1.2401863000000001E-2</v>
      </c>
      <c r="C2204" s="1">
        <v>-2.8617868000000001E-2</v>
      </c>
      <c r="D2204" s="1">
        <v>0.10547094</v>
      </c>
    </row>
    <row r="2205" spans="1:4" x14ac:dyDescent="0.15">
      <c r="A2205" s="1">
        <v>22.03</v>
      </c>
      <c r="B2205" s="1">
        <v>-7.8803945E-2</v>
      </c>
      <c r="C2205" s="1">
        <v>-6.5493143000000004E-2</v>
      </c>
      <c r="D2205" s="1">
        <v>0.11720704</v>
      </c>
    </row>
    <row r="2206" spans="1:4" x14ac:dyDescent="0.15">
      <c r="A2206" s="1">
        <v>22.04</v>
      </c>
      <c r="B2206" s="1">
        <v>-0.18953592</v>
      </c>
      <c r="C2206" s="1">
        <v>-7.2132779999999994E-2</v>
      </c>
      <c r="D2206" s="1">
        <v>0.11123808</v>
      </c>
    </row>
    <row r="2207" spans="1:4" x14ac:dyDescent="0.15">
      <c r="A2207" s="1">
        <v>22.05</v>
      </c>
      <c r="B2207" s="1">
        <v>-0.31079280999999997</v>
      </c>
      <c r="C2207" s="1">
        <v>-6.2733497999999999E-2</v>
      </c>
      <c r="D2207" s="1">
        <v>0.10127773</v>
      </c>
    </row>
    <row r="2208" spans="1:4" x14ac:dyDescent="0.15">
      <c r="A2208" s="1">
        <v>22.06</v>
      </c>
      <c r="B2208" s="1">
        <v>-0.43024401000000001</v>
      </c>
      <c r="C2208" s="1">
        <v>-5.1989540000000001E-2</v>
      </c>
      <c r="D2208" s="1">
        <v>0.10932397000000001</v>
      </c>
    </row>
    <row r="2209" spans="1:4" x14ac:dyDescent="0.15">
      <c r="A2209" s="1">
        <v>22.07</v>
      </c>
      <c r="B2209" s="1">
        <v>-0.54494914000000005</v>
      </c>
      <c r="C2209" s="1">
        <v>-4.6339916000000002E-2</v>
      </c>
      <c r="D2209" s="1">
        <v>0.13632236</v>
      </c>
    </row>
    <row r="2210" spans="1:4" x14ac:dyDescent="0.15">
      <c r="A2210" s="1">
        <v>22.08</v>
      </c>
      <c r="B2210" s="1">
        <v>-0.63879836000000001</v>
      </c>
      <c r="C2210" s="1">
        <v>-4.5414267000000001E-2</v>
      </c>
      <c r="D2210" s="1">
        <v>0.16717113</v>
      </c>
    </row>
    <row r="2211" spans="1:4" x14ac:dyDescent="0.15">
      <c r="A2211" s="1">
        <v>22.09</v>
      </c>
      <c r="B2211" s="1">
        <v>-0.71574959999999999</v>
      </c>
      <c r="C2211" s="1">
        <v>-4.4145538999999998E-2</v>
      </c>
      <c r="D2211" s="1">
        <v>0.18342520000000001</v>
      </c>
    </row>
    <row r="2212" spans="1:4" x14ac:dyDescent="0.15">
      <c r="A2212" s="1">
        <v>22.1</v>
      </c>
      <c r="B2212" s="1">
        <v>-0.78320489000000004</v>
      </c>
      <c r="C2212" s="1">
        <v>-3.8960469999999997E-2</v>
      </c>
      <c r="D2212" s="1">
        <v>0.1857232</v>
      </c>
    </row>
    <row r="2213" spans="1:4" x14ac:dyDescent="0.15">
      <c r="A2213" s="1">
        <v>22.11</v>
      </c>
      <c r="B2213" s="1">
        <v>-0.84872844000000003</v>
      </c>
      <c r="C2213" s="1">
        <v>-3.5936693999999998E-2</v>
      </c>
      <c r="D2213" s="1">
        <v>0.18826764000000001</v>
      </c>
    </row>
    <row r="2214" spans="1:4" x14ac:dyDescent="0.15">
      <c r="A2214" s="1">
        <v>22.12</v>
      </c>
      <c r="B2214" s="1">
        <v>-0.91564758000000002</v>
      </c>
      <c r="C2214" s="1">
        <v>-3.5105192E-2</v>
      </c>
      <c r="D2214" s="1">
        <v>0.19930819999999999</v>
      </c>
    </row>
    <row r="2215" spans="1:4" x14ac:dyDescent="0.15">
      <c r="A2215" s="1">
        <v>22.13</v>
      </c>
      <c r="B2215" s="1">
        <v>-0.98416656000000002</v>
      </c>
      <c r="C2215" s="1">
        <v>-2.9237314E-2</v>
      </c>
      <c r="D2215" s="1">
        <v>0.21610528000000001</v>
      </c>
    </row>
    <row r="2216" spans="1:4" x14ac:dyDescent="0.15">
      <c r="A2216" s="1">
        <v>22.14</v>
      </c>
      <c r="B2216" s="1">
        <v>-1.0420008000000001</v>
      </c>
      <c r="C2216" s="1">
        <v>-7.8363315999999995E-3</v>
      </c>
      <c r="D2216" s="1">
        <v>0.23121261000000001</v>
      </c>
    </row>
    <row r="2217" spans="1:4" x14ac:dyDescent="0.15">
      <c r="A2217" s="1">
        <v>22.15</v>
      </c>
      <c r="B2217" s="1">
        <v>-1.080832</v>
      </c>
      <c r="C2217" s="1">
        <v>2.1530515E-2</v>
      </c>
      <c r="D2217" s="1">
        <v>0.23489160000000001</v>
      </c>
    </row>
    <row r="2218" spans="1:4" x14ac:dyDescent="0.15">
      <c r="A2218" s="1">
        <v>22.16</v>
      </c>
      <c r="B2218" s="1">
        <v>-1.0963216</v>
      </c>
      <c r="C2218" s="1">
        <v>4.1119732999999999E-2</v>
      </c>
      <c r="D2218" s="1">
        <v>0.22661603</v>
      </c>
    </row>
    <row r="2219" spans="1:4" x14ac:dyDescent="0.15">
      <c r="A2219" s="1">
        <v>22.17</v>
      </c>
      <c r="B2219" s="1">
        <v>-1.0924491000000001</v>
      </c>
      <c r="C2219" s="1">
        <v>3.6183013999999999E-2</v>
      </c>
      <c r="D2219" s="1">
        <v>0.20656426</v>
      </c>
    </row>
    <row r="2220" spans="1:4" x14ac:dyDescent="0.15">
      <c r="A2220" s="1">
        <v>22.18</v>
      </c>
      <c r="B2220" s="1">
        <v>-1.0781771</v>
      </c>
      <c r="C2220" s="1">
        <v>1.0182371000000001E-2</v>
      </c>
      <c r="D2220" s="1">
        <v>0.18384696</v>
      </c>
    </row>
    <row r="2221" spans="1:4" x14ac:dyDescent="0.15">
      <c r="A2221" s="1">
        <v>22.19</v>
      </c>
      <c r="B2221" s="1">
        <v>-1.0638818999999999</v>
      </c>
      <c r="C2221" s="1">
        <v>-2.5499048999999999E-2</v>
      </c>
      <c r="D2221" s="1">
        <v>0.16501705999999999</v>
      </c>
    </row>
    <row r="2222" spans="1:4" x14ac:dyDescent="0.15">
      <c r="A2222" s="1">
        <v>22.2</v>
      </c>
      <c r="B2222" s="1">
        <v>-1.0539338</v>
      </c>
      <c r="C2222" s="1">
        <v>-6.5252243000000001E-2</v>
      </c>
      <c r="D2222" s="1">
        <v>0.15925454999999999</v>
      </c>
    </row>
    <row r="2223" spans="1:4" x14ac:dyDescent="0.15">
      <c r="A2223" s="1">
        <v>22.21</v>
      </c>
      <c r="B2223" s="1">
        <v>-1.0529109000000001</v>
      </c>
      <c r="C2223" s="1">
        <v>-0.10305779</v>
      </c>
      <c r="D2223" s="1">
        <v>0.16813486</v>
      </c>
    </row>
    <row r="2224" spans="1:4" x14ac:dyDescent="0.15">
      <c r="A2224" s="1">
        <v>22.22</v>
      </c>
      <c r="B2224" s="1">
        <v>-1.0537774</v>
      </c>
      <c r="C2224" s="1">
        <v>-0.13482122999999999</v>
      </c>
      <c r="D2224" s="1">
        <v>0.19535140000000001</v>
      </c>
    </row>
    <row r="2225" spans="1:4" x14ac:dyDescent="0.15">
      <c r="A2225" s="1">
        <v>22.23</v>
      </c>
      <c r="B2225" s="1">
        <v>-1.0514976</v>
      </c>
      <c r="C2225" s="1">
        <v>-0.16687709000000001</v>
      </c>
      <c r="D2225" s="1">
        <v>0.22688509000000001</v>
      </c>
    </row>
    <row r="2226" spans="1:4" x14ac:dyDescent="0.15">
      <c r="A2226" s="1">
        <v>22.24</v>
      </c>
      <c r="B2226" s="1">
        <v>-1.0437333</v>
      </c>
      <c r="C2226" s="1">
        <v>-0.19897008999999999</v>
      </c>
      <c r="D2226" s="1">
        <v>0.23739793000000001</v>
      </c>
    </row>
    <row r="2227" spans="1:4" x14ac:dyDescent="0.15">
      <c r="A2227" s="1">
        <v>22.25</v>
      </c>
      <c r="B2227" s="1">
        <v>-1.0420414</v>
      </c>
      <c r="C2227" s="1">
        <v>-0.21374232000000001</v>
      </c>
      <c r="D2227" s="1">
        <v>0.22243325999999999</v>
      </c>
    </row>
    <row r="2228" spans="1:4" x14ac:dyDescent="0.15">
      <c r="A2228" s="1">
        <v>22.26</v>
      </c>
      <c r="B2228" s="1">
        <v>-1.0422049</v>
      </c>
      <c r="C2228" s="1">
        <v>-0.19003534999999999</v>
      </c>
      <c r="D2228" s="1">
        <v>0.20289998000000001</v>
      </c>
    </row>
    <row r="2229" spans="1:4" x14ac:dyDescent="0.15">
      <c r="A2229" s="1">
        <v>22.27</v>
      </c>
      <c r="B2229" s="1">
        <v>-1.0287868</v>
      </c>
      <c r="C2229" s="1">
        <v>-0.12423642999999999</v>
      </c>
      <c r="D2229" s="1">
        <v>0.19622819999999999</v>
      </c>
    </row>
    <row r="2230" spans="1:4" x14ac:dyDescent="0.15">
      <c r="A2230" s="1">
        <v>22.28</v>
      </c>
      <c r="B2230" s="1">
        <v>-0.97007376000000001</v>
      </c>
      <c r="C2230" s="1">
        <v>-3.3370742000000002E-2</v>
      </c>
      <c r="D2230" s="1">
        <v>0.20352544</v>
      </c>
    </row>
    <row r="2231" spans="1:4" x14ac:dyDescent="0.15">
      <c r="A2231" s="1">
        <v>22.29</v>
      </c>
      <c r="B2231" s="1">
        <v>-0.86602688000000005</v>
      </c>
      <c r="C2231" s="1">
        <v>5.3302825999999998E-2</v>
      </c>
      <c r="D2231" s="1">
        <v>0.21402159000000001</v>
      </c>
    </row>
    <row r="2232" spans="1:4" x14ac:dyDescent="0.15">
      <c r="A2232" s="1">
        <v>22.3</v>
      </c>
      <c r="B2232" s="1">
        <v>-0.72440389999999999</v>
      </c>
      <c r="C2232" s="1">
        <v>0.12324369</v>
      </c>
      <c r="D2232" s="1">
        <v>0.21950922</v>
      </c>
    </row>
    <row r="2233" spans="1:4" x14ac:dyDescent="0.15">
      <c r="A2233" s="1">
        <v>22.31</v>
      </c>
      <c r="B2233" s="1">
        <v>-0.54803809999999997</v>
      </c>
      <c r="C2233" s="1">
        <v>0.16115773</v>
      </c>
      <c r="D2233" s="1">
        <v>0.22219969000000001</v>
      </c>
    </row>
    <row r="2234" spans="1:4" x14ac:dyDescent="0.15">
      <c r="A2234" s="1">
        <v>22.32</v>
      </c>
      <c r="B2234" s="1">
        <v>-0.35741759000000001</v>
      </c>
      <c r="C2234" s="1">
        <v>0.16843804000000001</v>
      </c>
      <c r="D2234" s="1">
        <v>0.22482695</v>
      </c>
    </row>
    <row r="2235" spans="1:4" x14ac:dyDescent="0.15">
      <c r="A2235" s="1">
        <v>22.33</v>
      </c>
      <c r="B2235" s="1">
        <v>-0.16703021000000001</v>
      </c>
      <c r="C2235" s="1">
        <v>0.14537576999999999</v>
      </c>
      <c r="D2235" s="1">
        <v>0.22278274000000001</v>
      </c>
    </row>
    <row r="2236" spans="1:4" x14ac:dyDescent="0.15">
      <c r="A2236" s="1">
        <v>22.34</v>
      </c>
      <c r="B2236" s="1">
        <v>1.3666714999999999E-2</v>
      </c>
      <c r="C2236" s="1">
        <v>9.5804812000000003E-2</v>
      </c>
      <c r="D2236" s="1">
        <v>0.21351479000000001</v>
      </c>
    </row>
    <row r="2237" spans="1:4" x14ac:dyDescent="0.15">
      <c r="A2237" s="1">
        <v>22.35</v>
      </c>
      <c r="B2237" s="1">
        <v>0.17328509</v>
      </c>
      <c r="C2237" s="1">
        <v>5.0930258999999999E-2</v>
      </c>
      <c r="D2237" s="1">
        <v>0.20181034</v>
      </c>
    </row>
    <row r="2238" spans="1:4" x14ac:dyDescent="0.15">
      <c r="A2238" s="1">
        <v>22.36</v>
      </c>
      <c r="B2238" s="1">
        <v>0.29564066</v>
      </c>
      <c r="C2238" s="1">
        <v>1.6608417E-2</v>
      </c>
      <c r="D2238" s="1">
        <v>0.18874194</v>
      </c>
    </row>
    <row r="2239" spans="1:4" x14ac:dyDescent="0.15">
      <c r="A2239" s="1">
        <v>22.37</v>
      </c>
      <c r="B2239" s="1">
        <v>0.36397796999999998</v>
      </c>
      <c r="C2239" s="1">
        <v>-2.4536769E-2</v>
      </c>
      <c r="D2239" s="1">
        <v>0.17353887000000001</v>
      </c>
    </row>
    <row r="2240" spans="1:4" x14ac:dyDescent="0.15">
      <c r="A2240" s="1">
        <v>22.38</v>
      </c>
      <c r="B2240" s="1">
        <v>0.36422063999999998</v>
      </c>
      <c r="C2240" s="1">
        <v>-9.4415660999999998E-2</v>
      </c>
      <c r="D2240" s="1">
        <v>0.16140814000000001</v>
      </c>
    </row>
    <row r="2241" spans="1:4" x14ac:dyDescent="0.15">
      <c r="A2241" s="1">
        <v>22.39</v>
      </c>
      <c r="B2241" s="1">
        <v>0.28546865999999999</v>
      </c>
      <c r="C2241" s="1">
        <v>-0.20038407999999999</v>
      </c>
      <c r="D2241" s="1">
        <v>0.14857414999999999</v>
      </c>
    </row>
    <row r="2242" spans="1:4" x14ac:dyDescent="0.15">
      <c r="A2242" s="1">
        <v>22.4</v>
      </c>
      <c r="B2242" s="1">
        <v>0.14095216999999999</v>
      </c>
      <c r="C2242" s="1">
        <v>-0.31564022000000003</v>
      </c>
      <c r="D2242" s="1">
        <v>0.12812538000000001</v>
      </c>
    </row>
    <row r="2243" spans="1:4" x14ac:dyDescent="0.15">
      <c r="A2243" s="1">
        <v>22.41</v>
      </c>
      <c r="B2243" s="1">
        <v>-3.3678159999999999E-2</v>
      </c>
      <c r="C2243" s="1">
        <v>-0.41324820000000001</v>
      </c>
      <c r="D2243" s="1">
        <v>0.10518035000000001</v>
      </c>
    </row>
    <row r="2244" spans="1:4" x14ac:dyDescent="0.15">
      <c r="A2244" s="1">
        <v>22.42</v>
      </c>
      <c r="B2244" s="1">
        <v>-0.19403644</v>
      </c>
      <c r="C2244" s="1">
        <v>-0.46802508999999998</v>
      </c>
      <c r="D2244" s="1">
        <v>8.7227786000000002E-2</v>
      </c>
    </row>
    <row r="2245" spans="1:4" x14ac:dyDescent="0.15">
      <c r="A2245" s="1">
        <v>22.43</v>
      </c>
      <c r="B2245" s="1">
        <v>-0.31711296999999999</v>
      </c>
      <c r="C2245" s="1">
        <v>-0.45760173999999998</v>
      </c>
      <c r="D2245" s="1">
        <v>7.8325573999999995E-2</v>
      </c>
    </row>
    <row r="2246" spans="1:4" x14ac:dyDescent="0.15">
      <c r="A2246" s="1">
        <v>22.44</v>
      </c>
      <c r="B2246" s="1">
        <v>-0.39765894000000002</v>
      </c>
      <c r="C2246" s="1">
        <v>-0.38515485999999999</v>
      </c>
      <c r="D2246" s="1">
        <v>7.5083843999999997E-2</v>
      </c>
    </row>
    <row r="2247" spans="1:4" x14ac:dyDescent="0.15">
      <c r="A2247" s="1">
        <v>22.45</v>
      </c>
      <c r="B2247" s="1">
        <v>-0.44003324999999999</v>
      </c>
      <c r="C2247" s="1">
        <v>-0.26933752</v>
      </c>
      <c r="D2247" s="1">
        <v>6.8053230000000006E-2</v>
      </c>
    </row>
    <row r="2248" spans="1:4" x14ac:dyDescent="0.15">
      <c r="A2248" s="1">
        <v>22.46</v>
      </c>
      <c r="B2248" s="1">
        <v>-0.44072024999999998</v>
      </c>
      <c r="C2248" s="1">
        <v>-0.14586432999999999</v>
      </c>
      <c r="D2248" s="1">
        <v>5.2517451999999999E-2</v>
      </c>
    </row>
    <row r="2249" spans="1:4" x14ac:dyDescent="0.15">
      <c r="A2249" s="1">
        <v>22.47</v>
      </c>
      <c r="B2249" s="1">
        <v>-0.39208337999999998</v>
      </c>
      <c r="C2249" s="1">
        <v>-4.9975586000000002E-2</v>
      </c>
      <c r="D2249" s="1">
        <v>3.5837572999999998E-2</v>
      </c>
    </row>
    <row r="2250" spans="1:4" x14ac:dyDescent="0.15">
      <c r="A2250" s="1">
        <v>22.48</v>
      </c>
      <c r="B2250" s="1">
        <v>-0.27633861999999998</v>
      </c>
      <c r="C2250" s="1">
        <v>1.0706689E-3</v>
      </c>
      <c r="D2250" s="1">
        <v>2.7612100000000001E-2</v>
      </c>
    </row>
    <row r="2251" spans="1:4" x14ac:dyDescent="0.15">
      <c r="A2251" s="1">
        <v>22.49</v>
      </c>
      <c r="B2251" s="1">
        <v>-8.8615291999999998E-2</v>
      </c>
      <c r="C2251" s="1">
        <v>1.6804755000000001E-2</v>
      </c>
      <c r="D2251" s="1">
        <v>2.7769477000000001E-2</v>
      </c>
    </row>
    <row r="2252" spans="1:4" x14ac:dyDescent="0.15">
      <c r="A2252" s="1">
        <v>22.5</v>
      </c>
      <c r="B2252" s="1">
        <v>0.16216161000000001</v>
      </c>
      <c r="C2252" s="1">
        <v>2.5458960000000002E-3</v>
      </c>
      <c r="D2252" s="1">
        <v>2.5077383000000002E-2</v>
      </c>
    </row>
    <row r="2253" spans="1:4" x14ac:dyDescent="0.15">
      <c r="A2253" s="1">
        <v>22.51</v>
      </c>
      <c r="B2253" s="1">
        <v>0.42643030999999998</v>
      </c>
      <c r="C2253" s="1">
        <v>-4.0321351999999998E-2</v>
      </c>
      <c r="D2253" s="1">
        <v>5.3430018000000003E-3</v>
      </c>
    </row>
    <row r="2254" spans="1:4" x14ac:dyDescent="0.15">
      <c r="A2254" s="1">
        <v>22.52</v>
      </c>
      <c r="B2254" s="1">
        <v>0.65086685</v>
      </c>
      <c r="C2254" s="1">
        <v>-0.10221267000000001</v>
      </c>
      <c r="D2254" s="1">
        <v>-3.1344893999999998E-2</v>
      </c>
    </row>
    <row r="2255" spans="1:4" x14ac:dyDescent="0.15">
      <c r="A2255" s="1">
        <v>22.53</v>
      </c>
      <c r="B2255" s="1">
        <v>0.77101505000000004</v>
      </c>
      <c r="C2255" s="1">
        <v>-0.17616492</v>
      </c>
      <c r="D2255" s="1">
        <v>-7.6113124000000004E-2</v>
      </c>
    </row>
    <row r="2256" spans="1:4" x14ac:dyDescent="0.15">
      <c r="A2256" s="1">
        <v>22.54</v>
      </c>
      <c r="B2256" s="1">
        <v>0.74698291999999999</v>
      </c>
      <c r="C2256" s="1">
        <v>-0.24258219</v>
      </c>
      <c r="D2256" s="1">
        <v>-0.10801133</v>
      </c>
    </row>
    <row r="2257" spans="1:4" x14ac:dyDescent="0.15">
      <c r="A2257" s="1">
        <v>22.55</v>
      </c>
      <c r="B2257" s="1">
        <v>0.54972796999999995</v>
      </c>
      <c r="C2257" s="1">
        <v>-0.31580069</v>
      </c>
      <c r="D2257" s="1">
        <v>-9.9026818000000003E-2</v>
      </c>
    </row>
    <row r="2258" spans="1:4" x14ac:dyDescent="0.15">
      <c r="A2258" s="1">
        <v>22.56</v>
      </c>
      <c r="B2258" s="1">
        <v>0.23853566000000001</v>
      </c>
      <c r="C2258" s="1">
        <v>-0.42051765000000002</v>
      </c>
      <c r="D2258" s="1">
        <v>-5.8796196000000002E-2</v>
      </c>
    </row>
    <row r="2259" spans="1:4" x14ac:dyDescent="0.15">
      <c r="A2259" s="1">
        <v>22.57</v>
      </c>
      <c r="B2259" s="1">
        <v>-9.5588295000000004E-2</v>
      </c>
      <c r="C2259" s="1">
        <v>-0.56960725999999995</v>
      </c>
      <c r="D2259" s="1">
        <v>-1.5500079E-2</v>
      </c>
    </row>
    <row r="2260" spans="1:4" x14ac:dyDescent="0.15">
      <c r="A2260" s="1">
        <v>22.58</v>
      </c>
      <c r="B2260" s="1">
        <v>-0.39922953</v>
      </c>
      <c r="C2260" s="1">
        <v>-0.75062671000000003</v>
      </c>
      <c r="D2260" s="1">
        <v>3.0949956000000001E-2</v>
      </c>
    </row>
    <row r="2261" spans="1:4" x14ac:dyDescent="0.15">
      <c r="A2261" s="1">
        <v>22.59</v>
      </c>
      <c r="B2261" s="1">
        <v>-0.61598529000000002</v>
      </c>
      <c r="C2261" s="1">
        <v>-0.90779533000000001</v>
      </c>
      <c r="D2261" s="1">
        <v>6.9047608999999996E-2</v>
      </c>
    </row>
    <row r="2262" spans="1:4" x14ac:dyDescent="0.15">
      <c r="A2262" s="1">
        <v>22.6</v>
      </c>
      <c r="B2262" s="1">
        <v>-0.73110578999999998</v>
      </c>
      <c r="C2262" s="1">
        <v>-0.99051281000000002</v>
      </c>
      <c r="D2262" s="1">
        <v>9.6376709000000005E-2</v>
      </c>
    </row>
    <row r="2263" spans="1:4" x14ac:dyDescent="0.15">
      <c r="A2263" s="1">
        <v>22.61</v>
      </c>
      <c r="B2263" s="1">
        <v>-0.74201185000000003</v>
      </c>
      <c r="C2263" s="1">
        <v>-0.96639635000000002</v>
      </c>
      <c r="D2263" s="1">
        <v>0.11377607000000001</v>
      </c>
    </row>
    <row r="2264" spans="1:4" x14ac:dyDescent="0.15">
      <c r="A2264" s="1">
        <v>22.62</v>
      </c>
      <c r="B2264" s="1">
        <v>-0.67796341000000004</v>
      </c>
      <c r="C2264" s="1">
        <v>-0.85048025999999999</v>
      </c>
      <c r="D2264" s="1">
        <v>0.12562634</v>
      </c>
    </row>
    <row r="2265" spans="1:4" x14ac:dyDescent="0.15">
      <c r="A2265" s="1">
        <v>22.63</v>
      </c>
      <c r="B2265" s="1">
        <v>-0.56776742999999996</v>
      </c>
      <c r="C2265" s="1">
        <v>-0.68917936000000002</v>
      </c>
      <c r="D2265" s="1">
        <v>0.12434102</v>
      </c>
    </row>
    <row r="2266" spans="1:4" x14ac:dyDescent="0.15">
      <c r="A2266" s="1">
        <v>22.64</v>
      </c>
      <c r="B2266" s="1">
        <v>-0.44520123</v>
      </c>
      <c r="C2266" s="1">
        <v>-0.54714653999999996</v>
      </c>
      <c r="D2266" s="1">
        <v>0.10299129999999999</v>
      </c>
    </row>
    <row r="2267" spans="1:4" x14ac:dyDescent="0.15">
      <c r="A2267" s="1">
        <v>22.65</v>
      </c>
      <c r="B2267" s="1">
        <v>-0.33494709</v>
      </c>
      <c r="C2267" s="1">
        <v>-0.47290513000000001</v>
      </c>
      <c r="D2267" s="1">
        <v>7.4440165000000003E-2</v>
      </c>
    </row>
    <row r="2268" spans="1:4" x14ac:dyDescent="0.15">
      <c r="A2268" s="1">
        <v>22.66</v>
      </c>
      <c r="B2268" s="1">
        <v>-0.24892808</v>
      </c>
      <c r="C2268" s="1">
        <v>-0.49454110000000001</v>
      </c>
      <c r="D2268" s="1">
        <v>5.1884307999999997E-2</v>
      </c>
    </row>
    <row r="2269" spans="1:4" x14ac:dyDescent="0.15">
      <c r="A2269" s="1">
        <v>22.67</v>
      </c>
      <c r="B2269" s="1">
        <v>-0.17754796</v>
      </c>
      <c r="C2269" s="1">
        <v>-0.60287237999999999</v>
      </c>
      <c r="D2269" s="1">
        <v>2.9558958999999999E-2</v>
      </c>
    </row>
    <row r="2270" spans="1:4" x14ac:dyDescent="0.15">
      <c r="A2270" s="1">
        <v>22.68</v>
      </c>
      <c r="B2270" s="1">
        <v>-0.10360025</v>
      </c>
      <c r="C2270" s="1">
        <v>-0.77449290000000004</v>
      </c>
      <c r="D2270" s="1">
        <v>1.0650609E-2</v>
      </c>
    </row>
    <row r="2271" spans="1:4" x14ac:dyDescent="0.15">
      <c r="A2271" s="1">
        <v>22.69</v>
      </c>
      <c r="B2271" s="1">
        <v>-8.0917709999999993E-3</v>
      </c>
      <c r="C2271" s="1">
        <v>-0.96326747999999995</v>
      </c>
      <c r="D2271" s="1">
        <v>-6.5976313000000002E-3</v>
      </c>
    </row>
    <row r="2272" spans="1:4" x14ac:dyDescent="0.15">
      <c r="A2272" s="1">
        <v>22.7</v>
      </c>
      <c r="B2272" s="1">
        <v>0.11127816</v>
      </c>
      <c r="C2272" s="1">
        <v>-1.1324114000000001</v>
      </c>
      <c r="D2272" s="1">
        <v>-1.2930479999999999E-2</v>
      </c>
    </row>
    <row r="2273" spans="1:4" x14ac:dyDescent="0.15">
      <c r="A2273" s="1">
        <v>22.71</v>
      </c>
      <c r="B2273" s="1">
        <v>0.24163343000000001</v>
      </c>
      <c r="C2273" s="1">
        <v>-1.2210551000000001</v>
      </c>
      <c r="D2273" s="1">
        <v>-6.5200706000000004E-3</v>
      </c>
    </row>
    <row r="2274" spans="1:4" x14ac:dyDescent="0.15">
      <c r="A2274" s="1">
        <v>22.72</v>
      </c>
      <c r="B2274" s="1">
        <v>0.36867607000000002</v>
      </c>
      <c r="C2274" s="1">
        <v>-1.2222488</v>
      </c>
      <c r="D2274" s="1">
        <v>6.0794522999999998E-4</v>
      </c>
    </row>
    <row r="2275" spans="1:4" x14ac:dyDescent="0.15">
      <c r="A2275" s="1">
        <v>22.73</v>
      </c>
      <c r="B2275" s="1">
        <v>0.50813896000000003</v>
      </c>
      <c r="C2275" s="1">
        <v>-1.1372652000000001</v>
      </c>
      <c r="D2275" s="1">
        <v>-1.1858024E-2</v>
      </c>
    </row>
    <row r="2276" spans="1:4" x14ac:dyDescent="0.15">
      <c r="A2276" s="1">
        <v>22.74</v>
      </c>
      <c r="B2276" s="1">
        <v>0.69440186000000004</v>
      </c>
      <c r="C2276" s="1">
        <v>-0.94647431999999998</v>
      </c>
      <c r="D2276" s="1">
        <v>-5.2918161999999998E-2</v>
      </c>
    </row>
    <row r="2277" spans="1:4" x14ac:dyDescent="0.15">
      <c r="A2277" s="1">
        <v>22.75</v>
      </c>
      <c r="B2277" s="1">
        <v>0.93112234000000005</v>
      </c>
      <c r="C2277" s="1">
        <v>-0.68826778</v>
      </c>
      <c r="D2277" s="1">
        <v>-0.10748828000000001</v>
      </c>
    </row>
    <row r="2278" spans="1:4" x14ac:dyDescent="0.15">
      <c r="A2278" s="1">
        <v>22.76</v>
      </c>
      <c r="B2278" s="1">
        <v>1.177988</v>
      </c>
      <c r="C2278" s="1">
        <v>-0.40190056000000002</v>
      </c>
      <c r="D2278" s="1">
        <v>-0.15311923</v>
      </c>
    </row>
    <row r="2279" spans="1:4" x14ac:dyDescent="0.15">
      <c r="A2279" s="1">
        <v>22.77</v>
      </c>
      <c r="B2279" s="1">
        <v>1.3835701</v>
      </c>
      <c r="C2279" s="1">
        <v>-0.14717060000000001</v>
      </c>
      <c r="D2279" s="1">
        <v>-0.18114211</v>
      </c>
    </row>
    <row r="2280" spans="1:4" x14ac:dyDescent="0.15">
      <c r="A2280" s="1">
        <v>22.78</v>
      </c>
      <c r="B2280" s="1">
        <v>1.5001679999999999</v>
      </c>
      <c r="C2280" s="1">
        <v>4.644881E-2</v>
      </c>
      <c r="D2280" s="1">
        <v>-0.18695242000000001</v>
      </c>
    </row>
    <row r="2281" spans="1:4" x14ac:dyDescent="0.15">
      <c r="A2281" s="1">
        <v>22.79</v>
      </c>
      <c r="B2281" s="1">
        <v>1.5152201999999999</v>
      </c>
      <c r="C2281" s="1">
        <v>0.18773754000000001</v>
      </c>
      <c r="D2281" s="1">
        <v>-0.16794081</v>
      </c>
    </row>
    <row r="2282" spans="1:4" x14ac:dyDescent="0.15">
      <c r="A2282" s="1">
        <v>22.8</v>
      </c>
      <c r="B2282" s="1">
        <v>1.4654856999999999</v>
      </c>
      <c r="C2282" s="1">
        <v>0.3264978</v>
      </c>
      <c r="D2282" s="1">
        <v>-0.12217088</v>
      </c>
    </row>
    <row r="2283" spans="1:4" x14ac:dyDescent="0.15">
      <c r="A2283" s="1">
        <v>22.81</v>
      </c>
      <c r="B2283" s="1">
        <v>1.4244842</v>
      </c>
      <c r="C2283" s="1">
        <v>0.48901392999999999</v>
      </c>
      <c r="D2283" s="1">
        <v>-6.9358844000000003E-2</v>
      </c>
    </row>
    <row r="2284" spans="1:4" x14ac:dyDescent="0.15">
      <c r="A2284" s="1">
        <v>22.82</v>
      </c>
      <c r="B2284" s="1">
        <v>1.44642</v>
      </c>
      <c r="C2284" s="1">
        <v>0.68216494000000005</v>
      </c>
      <c r="D2284" s="1">
        <v>-2.6334674999999998E-2</v>
      </c>
    </row>
    <row r="2285" spans="1:4" x14ac:dyDescent="0.15">
      <c r="A2285" s="1">
        <v>22.83</v>
      </c>
      <c r="B2285" s="1">
        <v>1.5501083</v>
      </c>
      <c r="C2285" s="1">
        <v>0.86650769999999999</v>
      </c>
      <c r="D2285" s="1">
        <v>3.3487996000000002E-4</v>
      </c>
    </row>
    <row r="2286" spans="1:4" x14ac:dyDescent="0.15">
      <c r="A2286" s="1">
        <v>22.84</v>
      </c>
      <c r="B2286" s="1">
        <v>1.703419</v>
      </c>
      <c r="C2286" s="1">
        <v>1.0278954</v>
      </c>
      <c r="D2286" s="1">
        <v>1.9349936000000002E-2</v>
      </c>
    </row>
    <row r="2287" spans="1:4" x14ac:dyDescent="0.15">
      <c r="A2287" s="1">
        <v>22.85</v>
      </c>
      <c r="B2287" s="1">
        <v>1.8620563999999999</v>
      </c>
      <c r="C2287" s="1">
        <v>1.1439811</v>
      </c>
      <c r="D2287" s="1">
        <v>3.4063119000000003E-2</v>
      </c>
    </row>
    <row r="2288" spans="1:4" x14ac:dyDescent="0.15">
      <c r="A2288" s="1">
        <v>22.86</v>
      </c>
      <c r="B2288" s="1">
        <v>2.0056843999999998</v>
      </c>
      <c r="C2288" s="1">
        <v>1.1956104000000001</v>
      </c>
      <c r="D2288" s="1">
        <v>4.3055680999999998E-2</v>
      </c>
    </row>
    <row r="2289" spans="1:4" x14ac:dyDescent="0.15">
      <c r="A2289" s="1">
        <v>22.87</v>
      </c>
      <c r="B2289" s="1">
        <v>2.1144918000000001</v>
      </c>
      <c r="C2289" s="1">
        <v>1.1661371</v>
      </c>
      <c r="D2289" s="1">
        <v>4.9855353999999998E-2</v>
      </c>
    </row>
    <row r="2290" spans="1:4" x14ac:dyDescent="0.15">
      <c r="A2290" s="1">
        <v>22.88</v>
      </c>
      <c r="B2290" s="1">
        <v>2.1783106999999999</v>
      </c>
      <c r="C2290" s="1">
        <v>1.0212966000000001</v>
      </c>
      <c r="D2290" s="1">
        <v>5.4264736000000001E-2</v>
      </c>
    </row>
    <row r="2291" spans="1:4" x14ac:dyDescent="0.15">
      <c r="A2291" s="1">
        <v>22.89</v>
      </c>
      <c r="B2291" s="1">
        <v>2.1736116999999999</v>
      </c>
      <c r="C2291" s="1">
        <v>0.78029618000000001</v>
      </c>
      <c r="D2291" s="1">
        <v>5.5762060000000002E-2</v>
      </c>
    </row>
    <row r="2292" spans="1:4" x14ac:dyDescent="0.15">
      <c r="A2292" s="1">
        <v>22.9</v>
      </c>
      <c r="B2292" s="1">
        <v>2.0793208000000001</v>
      </c>
      <c r="C2292" s="1">
        <v>0.47778713</v>
      </c>
      <c r="D2292" s="1">
        <v>5.3110989999999997E-2</v>
      </c>
    </row>
    <row r="2293" spans="1:4" x14ac:dyDescent="0.15">
      <c r="A2293" s="1">
        <v>22.91</v>
      </c>
      <c r="B2293" s="1">
        <v>1.8869491</v>
      </c>
      <c r="C2293" s="1">
        <v>0.17520177000000001</v>
      </c>
      <c r="D2293" s="1">
        <v>4.6923834999999997E-2</v>
      </c>
    </row>
    <row r="2294" spans="1:4" x14ac:dyDescent="0.15">
      <c r="A2294" s="1">
        <v>22.92</v>
      </c>
      <c r="B2294" s="1">
        <v>1.628147</v>
      </c>
      <c r="C2294" s="1">
        <v>-9.2968626999999998E-2</v>
      </c>
      <c r="D2294" s="1">
        <v>4.1954097000000003E-2</v>
      </c>
    </row>
    <row r="2295" spans="1:4" x14ac:dyDescent="0.15">
      <c r="A2295" s="1">
        <v>22.93</v>
      </c>
      <c r="B2295" s="1">
        <v>1.3402812</v>
      </c>
      <c r="C2295" s="1">
        <v>-0.31221125</v>
      </c>
      <c r="D2295" s="1">
        <v>4.6451764999999999E-2</v>
      </c>
    </row>
    <row r="2296" spans="1:4" x14ac:dyDescent="0.15">
      <c r="A2296" s="1">
        <v>22.94</v>
      </c>
      <c r="B2296" s="1">
        <v>1.0498065000000001</v>
      </c>
      <c r="C2296" s="1">
        <v>-0.47791384999999997</v>
      </c>
      <c r="D2296" s="1">
        <v>6.1665979000000003E-2</v>
      </c>
    </row>
    <row r="2297" spans="1:4" x14ac:dyDescent="0.15">
      <c r="A2297" s="1">
        <v>22.95</v>
      </c>
      <c r="B2297" s="1">
        <v>0.76337034999999998</v>
      </c>
      <c r="C2297" s="1">
        <v>-0.56357917999999996</v>
      </c>
      <c r="D2297" s="1">
        <v>8.5628331000000002E-2</v>
      </c>
    </row>
    <row r="2298" spans="1:4" x14ac:dyDescent="0.15">
      <c r="A2298" s="1">
        <v>22.96</v>
      </c>
      <c r="B2298" s="1">
        <v>0.4889115</v>
      </c>
      <c r="C2298" s="1">
        <v>-0.55721936000000005</v>
      </c>
      <c r="D2298" s="1">
        <v>0.1195652</v>
      </c>
    </row>
    <row r="2299" spans="1:4" x14ac:dyDescent="0.15">
      <c r="A2299" s="1">
        <v>22.97</v>
      </c>
      <c r="B2299" s="1">
        <v>0.23254712999999999</v>
      </c>
      <c r="C2299" s="1">
        <v>-0.46471001000000001</v>
      </c>
      <c r="D2299" s="1">
        <v>0.15439362000000001</v>
      </c>
    </row>
    <row r="2300" spans="1:4" x14ac:dyDescent="0.15">
      <c r="A2300" s="1">
        <v>22.98</v>
      </c>
      <c r="B2300" s="1">
        <v>2.3860504000000001E-2</v>
      </c>
      <c r="C2300" s="1">
        <v>-0.35617795000000002</v>
      </c>
      <c r="D2300" s="1">
        <v>0.16849736000000001</v>
      </c>
    </row>
    <row r="2301" spans="1:4" x14ac:dyDescent="0.15">
      <c r="A2301" s="1">
        <v>22.99</v>
      </c>
      <c r="B2301" s="1">
        <v>-0.13792054000000001</v>
      </c>
      <c r="C2301" s="1">
        <v>-0.28201819</v>
      </c>
      <c r="D2301" s="1">
        <v>0.16139091</v>
      </c>
    </row>
    <row r="2302" spans="1:4" x14ac:dyDescent="0.15">
      <c r="A2302" s="1">
        <v>23</v>
      </c>
      <c r="B2302" s="1">
        <v>-0.23980593</v>
      </c>
      <c r="C2302" s="1">
        <v>-0.26229905999999997</v>
      </c>
      <c r="D2302" s="1">
        <v>0.15085156999999999</v>
      </c>
    </row>
    <row r="2303" spans="1:4" x14ac:dyDescent="0.15">
      <c r="A2303" s="1">
        <v>23.01</v>
      </c>
      <c r="B2303" s="1">
        <v>-0.27646015000000002</v>
      </c>
      <c r="C2303" s="1">
        <v>-0.27281021</v>
      </c>
      <c r="D2303" s="1">
        <v>0.14171592</v>
      </c>
    </row>
    <row r="2304" spans="1:4" x14ac:dyDescent="0.15">
      <c r="A2304" s="1">
        <v>23.02</v>
      </c>
      <c r="B2304" s="1">
        <v>-0.25579085000000001</v>
      </c>
      <c r="C2304" s="1">
        <v>-0.25770398999999999</v>
      </c>
      <c r="D2304" s="1">
        <v>0.14507575</v>
      </c>
    </row>
    <row r="2305" spans="1:4" x14ac:dyDescent="0.15">
      <c r="A2305" s="1">
        <v>23.03</v>
      </c>
      <c r="B2305" s="1">
        <v>-0.16458626000000001</v>
      </c>
      <c r="C2305" s="1">
        <v>-0.20068572000000001</v>
      </c>
      <c r="D2305" s="1">
        <v>0.15315126000000001</v>
      </c>
    </row>
    <row r="2306" spans="1:4" x14ac:dyDescent="0.15">
      <c r="A2306" s="1">
        <v>23.04</v>
      </c>
      <c r="B2306" s="1">
        <v>-1.8887360999999998E-2</v>
      </c>
      <c r="C2306" s="1">
        <v>-0.11775331999999999</v>
      </c>
      <c r="D2306" s="1">
        <v>0.14825257</v>
      </c>
    </row>
    <row r="2307" spans="1:4" x14ac:dyDescent="0.15">
      <c r="A2307" s="1">
        <v>23.05</v>
      </c>
      <c r="B2307" s="1">
        <v>0.16999178000000001</v>
      </c>
      <c r="C2307" s="1">
        <v>-3.8619634E-2</v>
      </c>
      <c r="D2307" s="1">
        <v>0.11928055999999999</v>
      </c>
    </row>
    <row r="2308" spans="1:4" x14ac:dyDescent="0.15">
      <c r="A2308" s="1">
        <v>23.06</v>
      </c>
      <c r="B2308" s="1">
        <v>0.36988787000000001</v>
      </c>
      <c r="C2308" s="1">
        <v>2.0514714E-2</v>
      </c>
      <c r="D2308" s="1">
        <v>7.0061614999999994E-2</v>
      </c>
    </row>
    <row r="2309" spans="1:4" x14ac:dyDescent="0.15">
      <c r="A2309" s="1">
        <v>23.07</v>
      </c>
      <c r="B2309" s="1">
        <v>0.55645816000000003</v>
      </c>
      <c r="C2309" s="1">
        <v>5.2778696E-2</v>
      </c>
      <c r="D2309" s="1">
        <v>1.5906986000000001E-2</v>
      </c>
    </row>
    <row r="2310" spans="1:4" x14ac:dyDescent="0.15">
      <c r="A2310" s="1">
        <v>23.08</v>
      </c>
      <c r="B2310" s="1">
        <v>0.72450720999999996</v>
      </c>
      <c r="C2310" s="1">
        <v>5.6428697E-2</v>
      </c>
      <c r="D2310" s="1">
        <v>-2.6138372999999999E-2</v>
      </c>
    </row>
    <row r="2311" spans="1:4" x14ac:dyDescent="0.15">
      <c r="A2311" s="1">
        <v>23.09</v>
      </c>
      <c r="B2311" s="1">
        <v>0.89666066</v>
      </c>
      <c r="C2311" s="1">
        <v>3.0746381E-2</v>
      </c>
      <c r="D2311" s="1">
        <v>-5.2244539E-2</v>
      </c>
    </row>
    <row r="2312" spans="1:4" x14ac:dyDescent="0.15">
      <c r="A2312" s="1">
        <v>23.1</v>
      </c>
      <c r="B2312" s="1">
        <v>1.0860101</v>
      </c>
      <c r="C2312" s="1">
        <v>-2.513257E-2</v>
      </c>
      <c r="D2312" s="1">
        <v>-6.9592320999999999E-2</v>
      </c>
    </row>
    <row r="2313" spans="1:4" x14ac:dyDescent="0.15">
      <c r="A2313" s="1">
        <v>23.11</v>
      </c>
      <c r="B2313" s="1">
        <v>1.2860883000000001</v>
      </c>
      <c r="C2313" s="1">
        <v>-0.11035337000000001</v>
      </c>
      <c r="D2313" s="1">
        <v>-8.7712512000000006E-2</v>
      </c>
    </row>
    <row r="2314" spans="1:4" x14ac:dyDescent="0.15">
      <c r="A2314" s="1">
        <v>23.12</v>
      </c>
      <c r="B2314" s="1">
        <v>1.4662796</v>
      </c>
      <c r="C2314" s="1">
        <v>-0.21939965</v>
      </c>
      <c r="D2314" s="1">
        <v>-0.10636016</v>
      </c>
    </row>
    <row r="2315" spans="1:4" x14ac:dyDescent="0.15">
      <c r="A2315" s="1">
        <v>23.13</v>
      </c>
      <c r="B2315" s="1">
        <v>1.5905682000000001</v>
      </c>
      <c r="C2315" s="1">
        <v>-0.33019153000000001</v>
      </c>
      <c r="D2315" s="1">
        <v>-0.11582007</v>
      </c>
    </row>
    <row r="2316" spans="1:4" x14ac:dyDescent="0.15">
      <c r="A2316" s="1">
        <v>23.14</v>
      </c>
      <c r="B2316" s="1">
        <v>1.63642</v>
      </c>
      <c r="C2316" s="1">
        <v>-0.40478270999999999</v>
      </c>
      <c r="D2316" s="1">
        <v>-0.10294006999999999</v>
      </c>
    </row>
    <row r="2317" spans="1:4" x14ac:dyDescent="0.15">
      <c r="A2317" s="1">
        <v>23.15</v>
      </c>
      <c r="B2317" s="1">
        <v>1.6160167000000001</v>
      </c>
      <c r="C2317" s="1">
        <v>-0.37929843000000002</v>
      </c>
      <c r="D2317" s="1">
        <v>-7.0200439000000003E-2</v>
      </c>
    </row>
    <row r="2318" spans="1:4" x14ac:dyDescent="0.15">
      <c r="A2318" s="1">
        <v>23.16</v>
      </c>
      <c r="B2318" s="1">
        <v>1.5520213</v>
      </c>
      <c r="C2318" s="1">
        <v>-0.20898027</v>
      </c>
      <c r="D2318" s="1">
        <v>-3.7225137999999998E-2</v>
      </c>
    </row>
    <row r="2319" spans="1:4" x14ac:dyDescent="0.15">
      <c r="A2319" s="1">
        <v>23.17</v>
      </c>
      <c r="B2319" s="1">
        <v>1.4622812999999999</v>
      </c>
      <c r="C2319" s="1">
        <v>8.9876286E-2</v>
      </c>
      <c r="D2319" s="1">
        <v>-2.4818751999999999E-2</v>
      </c>
    </row>
    <row r="2320" spans="1:4" x14ac:dyDescent="0.15">
      <c r="A2320" s="1">
        <v>23.18</v>
      </c>
      <c r="B2320" s="1">
        <v>1.3472678</v>
      </c>
      <c r="C2320" s="1">
        <v>0.41849763000000001</v>
      </c>
      <c r="D2320" s="1">
        <v>-3.8910711000000001E-2</v>
      </c>
    </row>
    <row r="2321" spans="1:4" x14ac:dyDescent="0.15">
      <c r="A2321" s="1">
        <v>23.19</v>
      </c>
      <c r="B2321" s="1">
        <v>1.2000052999999999</v>
      </c>
      <c r="C2321" s="1">
        <v>0.68067021999999999</v>
      </c>
      <c r="D2321" s="1">
        <v>-5.5877926000000001E-2</v>
      </c>
    </row>
    <row r="2322" spans="1:4" x14ac:dyDescent="0.15">
      <c r="A2322" s="1">
        <v>23.2</v>
      </c>
      <c r="B2322" s="1">
        <v>1.0164427</v>
      </c>
      <c r="C2322" s="1">
        <v>0.79683923999999995</v>
      </c>
      <c r="D2322" s="1">
        <v>-4.8487386E-2</v>
      </c>
    </row>
    <row r="2323" spans="1:4" x14ac:dyDescent="0.15">
      <c r="A2323" s="1">
        <v>23.21</v>
      </c>
      <c r="B2323" s="1">
        <v>0.82229379999999996</v>
      </c>
      <c r="C2323" s="1">
        <v>0.79468919999999998</v>
      </c>
      <c r="D2323" s="1">
        <v>-1.6640743E-2</v>
      </c>
    </row>
    <row r="2324" spans="1:4" x14ac:dyDescent="0.15">
      <c r="A2324" s="1">
        <v>23.22</v>
      </c>
      <c r="B2324" s="1">
        <v>0.64879858999999995</v>
      </c>
      <c r="C2324" s="1">
        <v>0.73695789</v>
      </c>
      <c r="D2324" s="1">
        <v>3.4804212000000001E-2</v>
      </c>
    </row>
    <row r="2325" spans="1:4" x14ac:dyDescent="0.15">
      <c r="A2325" s="1">
        <v>23.23</v>
      </c>
      <c r="B2325" s="1">
        <v>0.51867593999999995</v>
      </c>
      <c r="C2325" s="1">
        <v>0.63004950999999998</v>
      </c>
      <c r="D2325" s="1">
        <v>8.5858433999999997E-2</v>
      </c>
    </row>
    <row r="2326" spans="1:4" x14ac:dyDescent="0.15">
      <c r="A2326" s="1">
        <v>23.24</v>
      </c>
      <c r="B2326" s="1">
        <v>0.43953097000000002</v>
      </c>
      <c r="C2326" s="1">
        <v>0.49842291999999999</v>
      </c>
      <c r="D2326" s="1">
        <v>0.12811015000000001</v>
      </c>
    </row>
    <row r="2327" spans="1:4" x14ac:dyDescent="0.15">
      <c r="A2327" s="1">
        <v>23.25</v>
      </c>
      <c r="B2327" s="1">
        <v>0.40885037000000002</v>
      </c>
      <c r="C2327" s="1">
        <v>0.36046265999999999</v>
      </c>
      <c r="D2327" s="1">
        <v>0.16315257</v>
      </c>
    </row>
    <row r="2328" spans="1:4" x14ac:dyDescent="0.15">
      <c r="A2328" s="1">
        <v>23.26</v>
      </c>
      <c r="B2328" s="1">
        <v>0.41753410000000002</v>
      </c>
      <c r="C2328" s="1">
        <v>0.25809254999999998</v>
      </c>
      <c r="D2328" s="1">
        <v>0.18485886000000001</v>
      </c>
    </row>
    <row r="2329" spans="1:4" x14ac:dyDescent="0.15">
      <c r="A2329" s="1">
        <v>23.27</v>
      </c>
      <c r="B2329" s="1">
        <v>0.45172841000000002</v>
      </c>
      <c r="C2329" s="1">
        <v>0.20900584</v>
      </c>
      <c r="D2329" s="1">
        <v>0.18513778</v>
      </c>
    </row>
    <row r="2330" spans="1:4" x14ac:dyDescent="0.15">
      <c r="A2330" s="1">
        <v>23.28</v>
      </c>
      <c r="B2330" s="1">
        <v>0.49125605</v>
      </c>
      <c r="C2330" s="1">
        <v>0.19653532000000001</v>
      </c>
      <c r="D2330" s="1">
        <v>0.16574960999999999</v>
      </c>
    </row>
    <row r="2331" spans="1:4" x14ac:dyDescent="0.15">
      <c r="A2331" s="1">
        <v>23.29</v>
      </c>
      <c r="B2331" s="1">
        <v>0.52396394000000002</v>
      </c>
      <c r="C2331" s="1">
        <v>0.1843957</v>
      </c>
      <c r="D2331" s="1">
        <v>0.1385642</v>
      </c>
    </row>
    <row r="2332" spans="1:4" x14ac:dyDescent="0.15">
      <c r="A2332" s="1">
        <v>23.3</v>
      </c>
      <c r="B2332" s="1">
        <v>0.54589063000000004</v>
      </c>
      <c r="C2332" s="1">
        <v>0.15922874000000001</v>
      </c>
      <c r="D2332" s="1">
        <v>0.11814399</v>
      </c>
    </row>
    <row r="2333" spans="1:4" x14ac:dyDescent="0.15">
      <c r="A2333" s="1">
        <v>23.31</v>
      </c>
      <c r="B2333" s="1">
        <v>0.56207222999999995</v>
      </c>
      <c r="C2333" s="1">
        <v>0.11498758000000001</v>
      </c>
      <c r="D2333" s="1">
        <v>0.11751179</v>
      </c>
    </row>
    <row r="2334" spans="1:4" x14ac:dyDescent="0.15">
      <c r="A2334" s="1">
        <v>23.32</v>
      </c>
      <c r="B2334" s="1">
        <v>0.57026072999999999</v>
      </c>
      <c r="C2334" s="1">
        <v>7.7116429E-2</v>
      </c>
      <c r="D2334" s="1">
        <v>0.13764214</v>
      </c>
    </row>
    <row r="2335" spans="1:4" x14ac:dyDescent="0.15">
      <c r="A2335" s="1">
        <v>23.33</v>
      </c>
      <c r="B2335" s="1">
        <v>0.56467714999999996</v>
      </c>
      <c r="C2335" s="1">
        <v>7.3171913000000005E-2</v>
      </c>
      <c r="D2335" s="1">
        <v>0.16500038</v>
      </c>
    </row>
    <row r="2336" spans="1:4" x14ac:dyDescent="0.15">
      <c r="A2336" s="1">
        <v>23.34</v>
      </c>
      <c r="B2336" s="1">
        <v>0.55345224000000004</v>
      </c>
      <c r="C2336" s="1">
        <v>0.12531969000000001</v>
      </c>
      <c r="D2336" s="1">
        <v>0.18965180000000001</v>
      </c>
    </row>
    <row r="2337" spans="1:4" x14ac:dyDescent="0.15">
      <c r="A2337" s="1">
        <v>23.35</v>
      </c>
      <c r="B2337" s="1">
        <v>0.55229057999999998</v>
      </c>
      <c r="C2337" s="1">
        <v>0.22741257000000001</v>
      </c>
      <c r="D2337" s="1">
        <v>0.20997872000000001</v>
      </c>
    </row>
    <row r="2338" spans="1:4" x14ac:dyDescent="0.15">
      <c r="A2338" s="1">
        <v>23.36</v>
      </c>
      <c r="B2338" s="1">
        <v>0.56775275999999997</v>
      </c>
      <c r="C2338" s="1">
        <v>0.35993612000000003</v>
      </c>
      <c r="D2338" s="1">
        <v>0.22597099000000001</v>
      </c>
    </row>
    <row r="2339" spans="1:4" x14ac:dyDescent="0.15">
      <c r="A2339" s="1">
        <v>23.37</v>
      </c>
      <c r="B2339" s="1">
        <v>0.58905065999999995</v>
      </c>
      <c r="C2339" s="1">
        <v>0.50397413000000002</v>
      </c>
      <c r="D2339" s="1">
        <v>0.23110428999999999</v>
      </c>
    </row>
    <row r="2340" spans="1:4" x14ac:dyDescent="0.15">
      <c r="A2340" s="1">
        <v>23.38</v>
      </c>
      <c r="B2340" s="1">
        <v>0.59676894999999996</v>
      </c>
      <c r="C2340" s="1">
        <v>0.64496153000000001</v>
      </c>
      <c r="D2340" s="1">
        <v>0.21336079999999999</v>
      </c>
    </row>
    <row r="2341" spans="1:4" x14ac:dyDescent="0.15">
      <c r="A2341" s="1">
        <v>23.39</v>
      </c>
      <c r="B2341" s="1">
        <v>0.57892880000000002</v>
      </c>
      <c r="C2341" s="1">
        <v>0.75248508000000003</v>
      </c>
      <c r="D2341" s="1">
        <v>0.16265229</v>
      </c>
    </row>
    <row r="2342" spans="1:4" x14ac:dyDescent="0.15">
      <c r="A2342" s="1">
        <v>23.4</v>
      </c>
      <c r="B2342" s="1">
        <v>0.52768015999999995</v>
      </c>
      <c r="C2342" s="1">
        <v>0.79392377000000003</v>
      </c>
      <c r="D2342" s="1">
        <v>8.2988612000000003E-2</v>
      </c>
    </row>
    <row r="2343" spans="1:4" x14ac:dyDescent="0.15">
      <c r="A2343" s="1">
        <v>23.41</v>
      </c>
      <c r="B2343" s="1">
        <v>0.44849814999999998</v>
      </c>
      <c r="C2343" s="1">
        <v>0.76139546000000002</v>
      </c>
      <c r="D2343" s="1">
        <v>-1.6260006E-2</v>
      </c>
    </row>
    <row r="2344" spans="1:4" x14ac:dyDescent="0.15">
      <c r="A2344" s="1">
        <v>23.42</v>
      </c>
      <c r="B2344" s="1">
        <v>0.35234207000000001</v>
      </c>
      <c r="C2344" s="1">
        <v>0.68323915999999996</v>
      </c>
      <c r="D2344" s="1">
        <v>-0.12005786</v>
      </c>
    </row>
    <row r="2345" spans="1:4" x14ac:dyDescent="0.15">
      <c r="A2345" s="1">
        <v>23.43</v>
      </c>
      <c r="B2345" s="1">
        <v>0.2438266</v>
      </c>
      <c r="C2345" s="1">
        <v>0.59540934000000001</v>
      </c>
      <c r="D2345" s="1">
        <v>-0.20142976000000001</v>
      </c>
    </row>
    <row r="2346" spans="1:4" x14ac:dyDescent="0.15">
      <c r="A2346" s="1">
        <v>23.44</v>
      </c>
      <c r="B2346" s="1">
        <v>0.11956468000000001</v>
      </c>
      <c r="C2346" s="1">
        <v>0.51143073999999999</v>
      </c>
      <c r="D2346" s="1">
        <v>-0.23973059999999999</v>
      </c>
    </row>
    <row r="2347" spans="1:4" x14ac:dyDescent="0.15">
      <c r="A2347" s="1">
        <v>23.45</v>
      </c>
      <c r="B2347" s="1">
        <v>-5.5496464999999998E-3</v>
      </c>
      <c r="C2347" s="1">
        <v>0.41341182999999998</v>
      </c>
      <c r="D2347" s="1">
        <v>-0.23510138</v>
      </c>
    </row>
    <row r="2348" spans="1:4" x14ac:dyDescent="0.15">
      <c r="A2348" s="1">
        <v>23.46</v>
      </c>
      <c r="B2348" s="1">
        <v>-9.7727779000000001E-2</v>
      </c>
      <c r="C2348" s="1">
        <v>0.27869470000000002</v>
      </c>
      <c r="D2348" s="1">
        <v>-0.19294364</v>
      </c>
    </row>
    <row r="2349" spans="1:4" x14ac:dyDescent="0.15">
      <c r="A2349" s="1">
        <v>23.47</v>
      </c>
      <c r="B2349" s="1">
        <v>-0.12285829</v>
      </c>
      <c r="C2349" s="1">
        <v>0.10604856999999999</v>
      </c>
      <c r="D2349" s="1">
        <v>-0.11347214999999999</v>
      </c>
    </row>
    <row r="2350" spans="1:4" x14ac:dyDescent="0.15">
      <c r="A2350" s="1">
        <v>23.48</v>
      </c>
      <c r="B2350" s="1">
        <v>-7.2240106999999998E-2</v>
      </c>
      <c r="C2350" s="1">
        <v>-8.7202795E-2</v>
      </c>
      <c r="D2350" s="1">
        <v>-1.2966577E-2</v>
      </c>
    </row>
    <row r="2351" spans="1:4" x14ac:dyDescent="0.15">
      <c r="A2351" s="1">
        <v>23.49</v>
      </c>
      <c r="B2351" s="1">
        <v>1.9085703999999998E-2</v>
      </c>
      <c r="C2351" s="1">
        <v>-0.27926374999999998</v>
      </c>
      <c r="D2351" s="1">
        <v>8.5921830000000005E-2</v>
      </c>
    </row>
    <row r="2352" spans="1:4" x14ac:dyDescent="0.15">
      <c r="A2352" s="1">
        <v>23.5</v>
      </c>
      <c r="B2352" s="1">
        <v>9.4265303999999994E-2</v>
      </c>
      <c r="C2352" s="1">
        <v>-0.44565714000000001</v>
      </c>
      <c r="D2352" s="1">
        <v>0.15793932999999999</v>
      </c>
    </row>
    <row r="2353" spans="1:4" x14ac:dyDescent="0.15">
      <c r="A2353" s="1">
        <v>23.51</v>
      </c>
      <c r="B2353" s="1">
        <v>0.10358393</v>
      </c>
      <c r="C2353" s="1">
        <v>-0.54627254999999997</v>
      </c>
      <c r="D2353" s="1">
        <v>0.20216833000000001</v>
      </c>
    </row>
    <row r="2354" spans="1:4" x14ac:dyDescent="0.15">
      <c r="A2354" s="1">
        <v>23.52</v>
      </c>
      <c r="B2354" s="1">
        <v>3.6113070999999997E-2</v>
      </c>
      <c r="C2354" s="1">
        <v>-0.56283128000000004</v>
      </c>
      <c r="D2354" s="1">
        <v>0.21706602999999999</v>
      </c>
    </row>
    <row r="2355" spans="1:4" x14ac:dyDescent="0.15">
      <c r="A2355" s="1">
        <v>23.53</v>
      </c>
      <c r="B2355" s="1">
        <v>-5.4579045E-2</v>
      </c>
      <c r="C2355" s="1">
        <v>-0.51664102999999995</v>
      </c>
      <c r="D2355" s="1">
        <v>0.20528463999999999</v>
      </c>
    </row>
    <row r="2356" spans="1:4" x14ac:dyDescent="0.15">
      <c r="A2356" s="1">
        <v>23.54</v>
      </c>
      <c r="B2356" s="1">
        <v>-0.12993183</v>
      </c>
      <c r="C2356" s="1">
        <v>-0.44430354999999999</v>
      </c>
      <c r="D2356" s="1">
        <v>0.18466979</v>
      </c>
    </row>
    <row r="2357" spans="1:4" x14ac:dyDescent="0.15">
      <c r="A2357" s="1">
        <v>23.55</v>
      </c>
      <c r="B2357" s="1">
        <v>-0.15862317000000001</v>
      </c>
      <c r="C2357" s="1">
        <v>-0.37274548000000002</v>
      </c>
      <c r="D2357" s="1">
        <v>0.16395319999999999</v>
      </c>
    </row>
    <row r="2358" spans="1:4" x14ac:dyDescent="0.15">
      <c r="A2358" s="1">
        <v>23.56</v>
      </c>
      <c r="B2358" s="1">
        <v>-0.14432542000000001</v>
      </c>
      <c r="C2358" s="1">
        <v>-0.30300524000000001</v>
      </c>
      <c r="D2358" s="1">
        <v>0.14925737</v>
      </c>
    </row>
    <row r="2359" spans="1:4" x14ac:dyDescent="0.15">
      <c r="A2359" s="1">
        <v>23.57</v>
      </c>
      <c r="B2359" s="1">
        <v>-0.12771836</v>
      </c>
      <c r="C2359" s="1">
        <v>-0.22165420999999999</v>
      </c>
      <c r="D2359" s="1">
        <v>0.16034471</v>
      </c>
    </row>
    <row r="2360" spans="1:4" x14ac:dyDescent="0.15">
      <c r="A2360" s="1">
        <v>23.58</v>
      </c>
      <c r="B2360" s="1">
        <v>-0.1479501</v>
      </c>
      <c r="C2360" s="1">
        <v>-0.11668278</v>
      </c>
      <c r="D2360" s="1">
        <v>0.19998900999999999</v>
      </c>
    </row>
    <row r="2361" spans="1:4" x14ac:dyDescent="0.15">
      <c r="A2361" s="1">
        <v>23.59</v>
      </c>
      <c r="B2361" s="1">
        <v>-0.20680815999999999</v>
      </c>
      <c r="C2361" s="1">
        <v>1.6487746000000001E-2</v>
      </c>
      <c r="D2361" s="1">
        <v>0.25201604</v>
      </c>
    </row>
    <row r="2362" spans="1:4" x14ac:dyDescent="0.15">
      <c r="A2362" s="1">
        <v>23.6</v>
      </c>
      <c r="B2362" s="1">
        <v>-0.25735050999999998</v>
      </c>
      <c r="C2362" s="1">
        <v>0.16333443</v>
      </c>
      <c r="D2362" s="1">
        <v>0.31194319999999998</v>
      </c>
    </row>
    <row r="2363" spans="1:4" x14ac:dyDescent="0.15">
      <c r="A2363" s="1">
        <v>23.61</v>
      </c>
      <c r="B2363" s="1">
        <v>-0.25277193999999997</v>
      </c>
      <c r="C2363" s="1">
        <v>0.27106818999999999</v>
      </c>
      <c r="D2363" s="1">
        <v>0.35911126999999998</v>
      </c>
    </row>
    <row r="2364" spans="1:4" x14ac:dyDescent="0.15">
      <c r="A2364" s="1">
        <v>23.62</v>
      </c>
      <c r="B2364" s="1">
        <v>-0.19142691000000001</v>
      </c>
      <c r="C2364" s="1">
        <v>0.31637822999999998</v>
      </c>
      <c r="D2364" s="1">
        <v>0.37876692000000001</v>
      </c>
    </row>
    <row r="2365" spans="1:4" x14ac:dyDescent="0.15">
      <c r="A2365" s="1">
        <v>23.63</v>
      </c>
      <c r="B2365" s="1">
        <v>-0.11317027</v>
      </c>
      <c r="C2365" s="1">
        <v>0.30893798</v>
      </c>
      <c r="D2365" s="1">
        <v>0.36847635000000001</v>
      </c>
    </row>
    <row r="2366" spans="1:4" x14ac:dyDescent="0.15">
      <c r="A2366" s="1">
        <v>23.64</v>
      </c>
      <c r="B2366" s="1">
        <v>-5.9897901000000003E-2</v>
      </c>
      <c r="C2366" s="1">
        <v>0.28052049000000001</v>
      </c>
      <c r="D2366" s="1">
        <v>0.33114039000000001</v>
      </c>
    </row>
    <row r="2367" spans="1:4" x14ac:dyDescent="0.15">
      <c r="A2367" s="1">
        <v>23.65</v>
      </c>
      <c r="B2367" s="1">
        <v>-2.8089525000000001E-2</v>
      </c>
      <c r="C2367" s="1">
        <v>0.24944104</v>
      </c>
      <c r="D2367" s="1">
        <v>0.26738089999999998</v>
      </c>
    </row>
    <row r="2368" spans="1:4" x14ac:dyDescent="0.15">
      <c r="A2368" s="1">
        <v>23.66</v>
      </c>
      <c r="B2368" s="1">
        <v>1.8709011000000001E-2</v>
      </c>
      <c r="C2368" s="1">
        <v>0.22157668</v>
      </c>
      <c r="D2368" s="1">
        <v>0.18979927999999999</v>
      </c>
    </row>
    <row r="2369" spans="1:4" x14ac:dyDescent="0.15">
      <c r="A2369" s="1">
        <v>23.67</v>
      </c>
      <c r="B2369" s="1">
        <v>0.10497413</v>
      </c>
      <c r="C2369" s="1">
        <v>0.19512097</v>
      </c>
      <c r="D2369" s="1">
        <v>0.10696101</v>
      </c>
    </row>
    <row r="2370" spans="1:4" x14ac:dyDescent="0.15">
      <c r="A2370" s="1">
        <v>23.68</v>
      </c>
      <c r="B2370" s="1">
        <v>0.22042115000000001</v>
      </c>
      <c r="C2370" s="1">
        <v>0.17126432</v>
      </c>
      <c r="D2370" s="1">
        <v>3.2120658000000003E-2</v>
      </c>
    </row>
    <row r="2371" spans="1:4" x14ac:dyDescent="0.15">
      <c r="A2371" s="1">
        <v>23.69</v>
      </c>
      <c r="B2371" s="1">
        <v>0.32645643000000002</v>
      </c>
      <c r="C2371" s="1">
        <v>0.13473442999999999</v>
      </c>
      <c r="D2371" s="1">
        <v>-2.1542133000000002E-2</v>
      </c>
    </row>
    <row r="2372" spans="1:4" x14ac:dyDescent="0.15">
      <c r="A2372" s="1">
        <v>23.7</v>
      </c>
      <c r="B2372" s="1">
        <v>0.38556161999999999</v>
      </c>
      <c r="C2372" s="1">
        <v>7.7107220000000004E-2</v>
      </c>
      <c r="D2372" s="1">
        <v>-5.3232833E-2</v>
      </c>
    </row>
    <row r="2373" spans="1:4" x14ac:dyDescent="0.15">
      <c r="A2373" s="1">
        <v>23.71</v>
      </c>
      <c r="B2373" s="1">
        <v>0.38171259000000002</v>
      </c>
      <c r="C2373" s="1">
        <v>1.3398765E-2</v>
      </c>
      <c r="D2373" s="1">
        <v>-8.7307383000000002E-2</v>
      </c>
    </row>
    <row r="2374" spans="1:4" x14ac:dyDescent="0.15">
      <c r="A2374" s="1">
        <v>23.72</v>
      </c>
      <c r="B2374" s="1">
        <v>0.32240099999999999</v>
      </c>
      <c r="C2374" s="1">
        <v>-1.1707327E-2</v>
      </c>
      <c r="D2374" s="1">
        <v>-0.12662870000000001</v>
      </c>
    </row>
    <row r="2375" spans="1:4" x14ac:dyDescent="0.15">
      <c r="A2375" s="1">
        <v>23.73</v>
      </c>
      <c r="B2375" s="1">
        <v>0.21960089999999999</v>
      </c>
      <c r="C2375" s="1">
        <v>2.4838493E-2</v>
      </c>
      <c r="D2375" s="1">
        <v>-0.16722852999999999</v>
      </c>
    </row>
    <row r="2376" spans="1:4" x14ac:dyDescent="0.15">
      <c r="A2376" s="1">
        <v>23.74</v>
      </c>
      <c r="B2376" s="1">
        <v>8.2151478E-2</v>
      </c>
      <c r="C2376" s="1">
        <v>0.11837936</v>
      </c>
      <c r="D2376" s="1">
        <v>-0.19298915</v>
      </c>
    </row>
    <row r="2377" spans="1:4" x14ac:dyDescent="0.15">
      <c r="A2377" s="1">
        <v>23.75</v>
      </c>
      <c r="B2377" s="1">
        <v>-7.4405602000000001E-2</v>
      </c>
      <c r="C2377" s="1">
        <v>0.22584132000000001</v>
      </c>
      <c r="D2377" s="1">
        <v>-0.18610225</v>
      </c>
    </row>
    <row r="2378" spans="1:4" x14ac:dyDescent="0.15">
      <c r="A2378" s="1">
        <v>23.76</v>
      </c>
      <c r="B2378" s="1">
        <v>-0.21885035999999999</v>
      </c>
      <c r="C2378" s="1">
        <v>0.29665427999999999</v>
      </c>
      <c r="D2378" s="1">
        <v>-0.13765494</v>
      </c>
    </row>
    <row r="2379" spans="1:4" x14ac:dyDescent="0.15">
      <c r="A2379" s="1">
        <v>23.77</v>
      </c>
      <c r="B2379" s="1">
        <v>-0.31296937000000002</v>
      </c>
      <c r="C2379" s="1">
        <v>0.31192829999999999</v>
      </c>
      <c r="D2379" s="1">
        <v>-6.3779256000000006E-2</v>
      </c>
    </row>
    <row r="2380" spans="1:4" x14ac:dyDescent="0.15">
      <c r="A2380" s="1">
        <v>23.78</v>
      </c>
      <c r="B2380" s="1">
        <v>-0.33803445999999998</v>
      </c>
      <c r="C2380" s="1">
        <v>0.31158538000000002</v>
      </c>
      <c r="D2380" s="1">
        <v>1.7794092000000001E-2</v>
      </c>
    </row>
    <row r="2381" spans="1:4" x14ac:dyDescent="0.15">
      <c r="A2381" s="1">
        <v>23.79</v>
      </c>
      <c r="B2381" s="1">
        <v>-0.30473925000000002</v>
      </c>
      <c r="C2381" s="1">
        <v>0.34032278999999999</v>
      </c>
      <c r="D2381" s="1">
        <v>8.3935186999999994E-2</v>
      </c>
    </row>
    <row r="2382" spans="1:4" x14ac:dyDescent="0.15">
      <c r="A2382" s="1">
        <v>23.8</v>
      </c>
      <c r="B2382" s="1">
        <v>-0.24801324999999999</v>
      </c>
      <c r="C2382" s="1">
        <v>0.41627521000000001</v>
      </c>
      <c r="D2382" s="1">
        <v>0.1177836</v>
      </c>
    </row>
    <row r="2383" spans="1:4" x14ac:dyDescent="0.15">
      <c r="A2383" s="1">
        <v>23.81</v>
      </c>
      <c r="B2383" s="1">
        <v>-0.19380991</v>
      </c>
      <c r="C2383" s="1">
        <v>0.50832641999999995</v>
      </c>
      <c r="D2383" s="1">
        <v>9.5428337000000002E-2</v>
      </c>
    </row>
    <row r="2384" spans="1:4" x14ac:dyDescent="0.15">
      <c r="A2384" s="1">
        <v>23.82</v>
      </c>
      <c r="B2384" s="1">
        <v>-0.14677296000000001</v>
      </c>
      <c r="C2384" s="1">
        <v>0.58107615999999995</v>
      </c>
      <c r="D2384" s="1">
        <v>3.4817773000000003E-2</v>
      </c>
    </row>
    <row r="2385" spans="1:4" x14ac:dyDescent="0.15">
      <c r="A2385" s="1">
        <v>23.83</v>
      </c>
      <c r="B2385" s="1">
        <v>-0.10482329</v>
      </c>
      <c r="C2385" s="1">
        <v>0.61230068999999998</v>
      </c>
      <c r="D2385" s="1">
        <v>-2.7147836000000002E-2</v>
      </c>
    </row>
    <row r="2386" spans="1:4" x14ac:dyDescent="0.15">
      <c r="A2386" s="1">
        <v>23.84</v>
      </c>
      <c r="B2386" s="1">
        <v>-7.9121654E-2</v>
      </c>
      <c r="C2386" s="1">
        <v>0.59104924999999997</v>
      </c>
      <c r="D2386" s="1">
        <v>-7.1895356999999993E-2</v>
      </c>
    </row>
    <row r="2387" spans="1:4" x14ac:dyDescent="0.15">
      <c r="A2387" s="1">
        <v>23.85</v>
      </c>
      <c r="B2387" s="1">
        <v>-7.8817306000000004E-2</v>
      </c>
      <c r="C2387" s="1">
        <v>0.52384240999999998</v>
      </c>
      <c r="D2387" s="1">
        <v>-8.3718645999999994E-2</v>
      </c>
    </row>
    <row r="2388" spans="1:4" x14ac:dyDescent="0.15">
      <c r="A2388" s="1">
        <v>23.86</v>
      </c>
      <c r="B2388" s="1">
        <v>-9.0887931000000005E-2</v>
      </c>
      <c r="C2388" s="1">
        <v>0.42014211000000001</v>
      </c>
      <c r="D2388" s="1">
        <v>-6.7730928999999995E-2</v>
      </c>
    </row>
    <row r="2389" spans="1:4" x14ac:dyDescent="0.15">
      <c r="A2389" s="1">
        <v>23.87</v>
      </c>
      <c r="B2389" s="1">
        <v>-8.7868951000000001E-2</v>
      </c>
      <c r="C2389" s="1">
        <v>0.29901796000000003</v>
      </c>
      <c r="D2389" s="1">
        <v>-1.8154008999999999E-2</v>
      </c>
    </row>
    <row r="2390" spans="1:4" x14ac:dyDescent="0.15">
      <c r="A2390" s="1">
        <v>23.88</v>
      </c>
      <c r="B2390" s="1">
        <v>-5.7579640000000001E-2</v>
      </c>
      <c r="C2390" s="1">
        <v>0.18854919000000001</v>
      </c>
      <c r="D2390" s="1">
        <v>5.3404096999999998E-2</v>
      </c>
    </row>
    <row r="2391" spans="1:4" x14ac:dyDescent="0.15">
      <c r="A2391" s="1">
        <v>23.89</v>
      </c>
      <c r="B2391" s="1">
        <v>-8.0342611000000005E-3</v>
      </c>
      <c r="C2391" s="1">
        <v>0.11114251</v>
      </c>
      <c r="D2391" s="1">
        <v>0.12756079000000001</v>
      </c>
    </row>
    <row r="2392" spans="1:4" x14ac:dyDescent="0.15">
      <c r="A2392" s="1">
        <v>23.9</v>
      </c>
      <c r="B2392" s="1">
        <v>4.7324353E-2</v>
      </c>
      <c r="C2392" s="1">
        <v>7.1543639000000006E-2</v>
      </c>
      <c r="D2392" s="1">
        <v>0.19402651000000001</v>
      </c>
    </row>
    <row r="2393" spans="1:4" x14ac:dyDescent="0.15">
      <c r="A2393" s="1">
        <v>23.91</v>
      </c>
      <c r="B2393" s="1">
        <v>0.10311358</v>
      </c>
      <c r="C2393" s="1">
        <v>5.5028968999999997E-2</v>
      </c>
      <c r="D2393" s="1">
        <v>0.24520160999999999</v>
      </c>
    </row>
    <row r="2394" spans="1:4" x14ac:dyDescent="0.15">
      <c r="A2394" s="1">
        <v>23.92</v>
      </c>
      <c r="B2394" s="1">
        <v>0.15672502999999999</v>
      </c>
      <c r="C2394" s="1">
        <v>4.5893171000000003E-2</v>
      </c>
      <c r="D2394" s="1">
        <v>0.28652678999999998</v>
      </c>
    </row>
    <row r="2395" spans="1:4" x14ac:dyDescent="0.15">
      <c r="A2395" s="1">
        <v>23.93</v>
      </c>
      <c r="B2395" s="1">
        <v>0.19149994000000001</v>
      </c>
      <c r="C2395" s="1">
        <v>3.7529024000000001E-2</v>
      </c>
      <c r="D2395" s="1">
        <v>0.31338907999999999</v>
      </c>
    </row>
    <row r="2396" spans="1:4" x14ac:dyDescent="0.15">
      <c r="A2396" s="1">
        <v>23.94</v>
      </c>
      <c r="B2396" s="1">
        <v>0.1784722</v>
      </c>
      <c r="C2396" s="1">
        <v>2.6388966E-2</v>
      </c>
      <c r="D2396" s="1">
        <v>0.32740196999999999</v>
      </c>
    </row>
    <row r="2397" spans="1:4" x14ac:dyDescent="0.15">
      <c r="A2397" s="1">
        <v>23.95</v>
      </c>
      <c r="B2397" s="1">
        <v>0.10091435</v>
      </c>
      <c r="C2397" s="1">
        <v>8.2242215E-3</v>
      </c>
      <c r="D2397" s="1">
        <v>0.32088787000000002</v>
      </c>
    </row>
    <row r="2398" spans="1:4" x14ac:dyDescent="0.15">
      <c r="A2398" s="1">
        <v>23.96</v>
      </c>
      <c r="B2398" s="1">
        <v>-2.2779723000000002E-2</v>
      </c>
      <c r="C2398" s="1">
        <v>-2.0892266999999999E-2</v>
      </c>
      <c r="D2398" s="1">
        <v>0.29636622000000001</v>
      </c>
    </row>
    <row r="2399" spans="1:4" x14ac:dyDescent="0.15">
      <c r="A2399" s="1">
        <v>23.97</v>
      </c>
      <c r="B2399" s="1">
        <v>-0.1418922</v>
      </c>
      <c r="C2399" s="1">
        <v>-8.1046799000000003E-2</v>
      </c>
      <c r="D2399" s="1">
        <v>0.26901014000000001</v>
      </c>
    </row>
    <row r="2400" spans="1:4" x14ac:dyDescent="0.15">
      <c r="A2400" s="1">
        <v>23.98</v>
      </c>
      <c r="B2400" s="1">
        <v>-0.21660307000000001</v>
      </c>
      <c r="C2400" s="1">
        <v>-0.19493589</v>
      </c>
      <c r="D2400" s="1">
        <v>0.24742318999999999</v>
      </c>
    </row>
    <row r="2401" spans="1:4" x14ac:dyDescent="0.15">
      <c r="A2401" s="1">
        <v>23.99</v>
      </c>
      <c r="B2401" s="1">
        <v>-0.24383407000000001</v>
      </c>
      <c r="C2401" s="1">
        <v>-0.35704302999999998</v>
      </c>
      <c r="D2401" s="1">
        <v>0.23661893000000001</v>
      </c>
    </row>
    <row r="2402" spans="1:4" x14ac:dyDescent="0.15">
      <c r="A2402" s="1">
        <v>24</v>
      </c>
      <c r="B2402" s="1">
        <v>-0.24088406000000001</v>
      </c>
      <c r="C2402" s="1">
        <v>-0.51536886000000004</v>
      </c>
      <c r="D2402" s="1">
        <v>0.23728562</v>
      </c>
    </row>
    <row r="2403" spans="1:4" x14ac:dyDescent="0.15">
      <c r="A2403" s="1">
        <v>24.01</v>
      </c>
      <c r="B2403" s="1">
        <v>-0.21378884000000001</v>
      </c>
      <c r="C2403" s="1">
        <v>-0.59862833999999998</v>
      </c>
      <c r="D2403" s="1">
        <v>0.23587751000000001</v>
      </c>
    </row>
    <row r="2404" spans="1:4" x14ac:dyDescent="0.15">
      <c r="A2404" s="1">
        <v>24.02</v>
      </c>
      <c r="B2404" s="1">
        <v>-0.16354668999999999</v>
      </c>
      <c r="C2404" s="1">
        <v>-0.56551841999999997</v>
      </c>
      <c r="D2404" s="1">
        <v>0.22307837999999999</v>
      </c>
    </row>
    <row r="2405" spans="1:4" x14ac:dyDescent="0.15">
      <c r="A2405" s="1">
        <v>24.03</v>
      </c>
      <c r="B2405" s="1">
        <v>-9.9434601999999997E-2</v>
      </c>
      <c r="C2405" s="1">
        <v>-0.43176843999999998</v>
      </c>
      <c r="D2405" s="1">
        <v>0.19367287999999999</v>
      </c>
    </row>
    <row r="2406" spans="1:4" x14ac:dyDescent="0.15">
      <c r="A2406" s="1">
        <v>24.04</v>
      </c>
      <c r="B2406" s="1">
        <v>-4.8076658000000001E-2</v>
      </c>
      <c r="C2406" s="1">
        <v>-0.25271062</v>
      </c>
      <c r="D2406" s="1">
        <v>0.14383239</v>
      </c>
    </row>
    <row r="2407" spans="1:4" x14ac:dyDescent="0.15">
      <c r="A2407" s="1">
        <v>24.05</v>
      </c>
      <c r="B2407" s="1">
        <v>-3.8261587999999999E-2</v>
      </c>
      <c r="C2407" s="1">
        <v>-8.6443485E-2</v>
      </c>
      <c r="D2407" s="1">
        <v>8.9298895000000003E-2</v>
      </c>
    </row>
    <row r="2408" spans="1:4" x14ac:dyDescent="0.15">
      <c r="A2408" s="1">
        <v>24.06</v>
      </c>
      <c r="B2408" s="1">
        <v>-7.1433936000000003E-2</v>
      </c>
      <c r="C2408" s="1">
        <v>3.6642467999999997E-2</v>
      </c>
      <c r="D2408" s="1">
        <v>4.6703209000000002E-2</v>
      </c>
    </row>
    <row r="2409" spans="1:4" x14ac:dyDescent="0.15">
      <c r="A2409" s="1">
        <v>24.07</v>
      </c>
      <c r="B2409" s="1">
        <v>-0.11664934</v>
      </c>
      <c r="C2409" s="1">
        <v>0.10465517000000001</v>
      </c>
      <c r="D2409" s="1">
        <v>2.1504012999999999E-2</v>
      </c>
    </row>
    <row r="2410" spans="1:4" x14ac:dyDescent="0.15">
      <c r="A2410" s="1">
        <v>24.08</v>
      </c>
      <c r="B2410" s="1">
        <v>-0.14925743</v>
      </c>
      <c r="C2410" s="1">
        <v>0.12519980999999999</v>
      </c>
      <c r="D2410" s="1">
        <v>7.9166370000000007E-3</v>
      </c>
    </row>
    <row r="2411" spans="1:4" x14ac:dyDescent="0.15">
      <c r="A2411" s="1">
        <v>24.09</v>
      </c>
      <c r="B2411" s="1">
        <v>-0.16132653999999999</v>
      </c>
      <c r="C2411" s="1">
        <v>0.11394897</v>
      </c>
      <c r="D2411" s="1">
        <v>-2.0930750999999998E-3</v>
      </c>
    </row>
    <row r="2412" spans="1:4" x14ac:dyDescent="0.15">
      <c r="A2412" s="1">
        <v>24.1</v>
      </c>
      <c r="B2412" s="1">
        <v>-0.16995193</v>
      </c>
      <c r="C2412" s="1">
        <v>9.5532483000000001E-2</v>
      </c>
      <c r="D2412" s="1">
        <v>-8.7900061000000008E-3</v>
      </c>
    </row>
    <row r="2413" spans="1:4" x14ac:dyDescent="0.15">
      <c r="A2413" s="1">
        <v>24.11</v>
      </c>
      <c r="B2413" s="1">
        <v>-0.19620736999999999</v>
      </c>
      <c r="C2413" s="1">
        <v>8.6513311999999995E-2</v>
      </c>
      <c r="D2413" s="1">
        <v>-3.2568235E-3</v>
      </c>
    </row>
    <row r="2414" spans="1:4" x14ac:dyDescent="0.15">
      <c r="A2414" s="1">
        <v>24.12</v>
      </c>
      <c r="B2414" s="1">
        <v>-0.24189232999999999</v>
      </c>
      <c r="C2414" s="1">
        <v>8.9479834999999994E-2</v>
      </c>
      <c r="D2414" s="1">
        <v>1.8177971000000001E-2</v>
      </c>
    </row>
    <row r="2415" spans="1:4" x14ac:dyDescent="0.15">
      <c r="A2415" s="1">
        <v>24.13</v>
      </c>
      <c r="B2415" s="1">
        <v>-0.28052961999999998</v>
      </c>
      <c r="C2415" s="1">
        <v>0.10160332</v>
      </c>
      <c r="D2415" s="1">
        <v>4.6418764000000001E-2</v>
      </c>
    </row>
    <row r="2416" spans="1:4" x14ac:dyDescent="0.15">
      <c r="A2416" s="1">
        <v>24.14</v>
      </c>
      <c r="B2416" s="1">
        <v>-0.29170316000000002</v>
      </c>
      <c r="C2416" s="1">
        <v>0.13458708</v>
      </c>
      <c r="D2416" s="1">
        <v>7.5329157999999993E-2</v>
      </c>
    </row>
    <row r="2417" spans="1:4" x14ac:dyDescent="0.15">
      <c r="A2417" s="1">
        <v>24.15</v>
      </c>
      <c r="B2417" s="1">
        <v>-0.27985736</v>
      </c>
      <c r="C2417" s="1">
        <v>0.18320585</v>
      </c>
      <c r="D2417" s="1">
        <v>0.10094029</v>
      </c>
    </row>
    <row r="2418" spans="1:4" x14ac:dyDescent="0.15">
      <c r="A2418" s="1">
        <v>24.16</v>
      </c>
      <c r="B2418" s="1">
        <v>-0.26073445000000001</v>
      </c>
      <c r="C2418" s="1">
        <v>0.22422639</v>
      </c>
      <c r="D2418" s="1">
        <v>0.11068206</v>
      </c>
    </row>
    <row r="2419" spans="1:4" x14ac:dyDescent="0.15">
      <c r="A2419" s="1">
        <v>24.17</v>
      </c>
      <c r="B2419" s="1">
        <v>-0.2265518</v>
      </c>
      <c r="C2419" s="1">
        <v>0.22652016</v>
      </c>
      <c r="D2419" s="1">
        <v>8.6894770999999996E-2</v>
      </c>
    </row>
    <row r="2420" spans="1:4" x14ac:dyDescent="0.15">
      <c r="A2420" s="1">
        <v>24.18</v>
      </c>
      <c r="B2420" s="1">
        <v>-0.1686455</v>
      </c>
      <c r="C2420" s="1">
        <v>0.19021089999999999</v>
      </c>
      <c r="D2420" s="1">
        <v>3.4690344999999997E-2</v>
      </c>
    </row>
    <row r="2421" spans="1:4" x14ac:dyDescent="0.15">
      <c r="A2421" s="1">
        <v>24.19</v>
      </c>
      <c r="B2421" s="1">
        <v>-9.3382220000000002E-2</v>
      </c>
      <c r="C2421" s="1">
        <v>0.13427824999999999</v>
      </c>
      <c r="D2421" s="1">
        <v>-2.3341979999999998E-2</v>
      </c>
    </row>
    <row r="2422" spans="1:4" x14ac:dyDescent="0.15">
      <c r="A2422" s="1">
        <v>24.2</v>
      </c>
      <c r="B2422" s="1">
        <v>-1.2607345000000001E-2</v>
      </c>
      <c r="C2422" s="1">
        <v>7.5943118000000004E-2</v>
      </c>
      <c r="D2422" s="1">
        <v>-7.3243787000000005E-2</v>
      </c>
    </row>
    <row r="2423" spans="1:4" x14ac:dyDescent="0.15">
      <c r="A2423" s="1">
        <v>24.21</v>
      </c>
      <c r="B2423" s="1">
        <v>6.5886993000000005E-2</v>
      </c>
      <c r="C2423" s="1">
        <v>2.8152377999999999E-2</v>
      </c>
      <c r="D2423" s="1">
        <v>-0.10170514999999999</v>
      </c>
    </row>
    <row r="2424" spans="1:4" x14ac:dyDescent="0.15">
      <c r="A2424" s="1">
        <v>24.22</v>
      </c>
      <c r="B2424" s="1">
        <v>0.14392319000000001</v>
      </c>
      <c r="C2424" s="1">
        <v>-2.1511530000000001E-2</v>
      </c>
      <c r="D2424" s="1">
        <v>-0.1123667</v>
      </c>
    </row>
    <row r="2425" spans="1:4" x14ac:dyDescent="0.15">
      <c r="A2425" s="1">
        <v>24.23</v>
      </c>
      <c r="B2425" s="1">
        <v>0.21137702</v>
      </c>
      <c r="C2425" s="1">
        <v>-7.2193287999999994E-2</v>
      </c>
      <c r="D2425" s="1">
        <v>-0.11109471</v>
      </c>
    </row>
    <row r="2426" spans="1:4" x14ac:dyDescent="0.15">
      <c r="A2426" s="1">
        <v>24.24</v>
      </c>
      <c r="B2426" s="1">
        <v>0.25299317999999998</v>
      </c>
      <c r="C2426" s="1">
        <v>-0.10911298</v>
      </c>
      <c r="D2426" s="1">
        <v>-0.10214268</v>
      </c>
    </row>
    <row r="2427" spans="1:4" x14ac:dyDescent="0.15">
      <c r="A2427" s="1">
        <v>24.25</v>
      </c>
      <c r="B2427" s="1">
        <v>0.25639982</v>
      </c>
      <c r="C2427" s="1">
        <v>-0.11815303000000001</v>
      </c>
      <c r="D2427" s="1">
        <v>-7.8742742000000004E-2</v>
      </c>
    </row>
    <row r="2428" spans="1:4" x14ac:dyDescent="0.15">
      <c r="A2428" s="1">
        <v>24.26</v>
      </c>
      <c r="B2428" s="1">
        <v>0.20797304</v>
      </c>
      <c r="C2428" s="1">
        <v>-9.7052499E-2</v>
      </c>
      <c r="D2428" s="1">
        <v>-4.5396845999999998E-2</v>
      </c>
    </row>
    <row r="2429" spans="1:4" x14ac:dyDescent="0.15">
      <c r="A2429" s="1">
        <v>24.27</v>
      </c>
      <c r="B2429" s="1">
        <v>0.13509472</v>
      </c>
      <c r="C2429" s="1">
        <v>-6.5779141999999999E-2</v>
      </c>
      <c r="D2429" s="1">
        <v>-1.3516472E-2</v>
      </c>
    </row>
    <row r="2430" spans="1:4" x14ac:dyDescent="0.15">
      <c r="A2430" s="1">
        <v>24.28</v>
      </c>
      <c r="B2430" s="1">
        <v>6.9175544000000005E-2</v>
      </c>
      <c r="C2430" s="1">
        <v>-3.3775653000000003E-2</v>
      </c>
      <c r="D2430" s="1">
        <v>1.4989825999999999E-2</v>
      </c>
    </row>
    <row r="2431" spans="1:4" x14ac:dyDescent="0.15">
      <c r="A2431" s="1">
        <v>24.29</v>
      </c>
      <c r="B2431" s="1">
        <v>2.5346062999999999E-2</v>
      </c>
      <c r="C2431" s="1">
        <v>1.1760783E-3</v>
      </c>
      <c r="D2431" s="1">
        <v>3.4681445999999998E-2</v>
      </c>
    </row>
    <row r="2432" spans="1:4" x14ac:dyDescent="0.15">
      <c r="A2432" s="1">
        <v>24.3</v>
      </c>
      <c r="B2432" s="1">
        <v>-2.1172765000000001E-3</v>
      </c>
      <c r="C2432" s="1">
        <v>4.3190576000000001E-2</v>
      </c>
      <c r="D2432" s="1">
        <v>3.8642665999999999E-2</v>
      </c>
    </row>
    <row r="2433" spans="1:4" x14ac:dyDescent="0.15">
      <c r="A2433" s="1">
        <v>24.31</v>
      </c>
      <c r="B2433" s="1">
        <v>-2.7961725999999999E-2</v>
      </c>
      <c r="C2433" s="1">
        <v>8.6297728000000004E-2</v>
      </c>
      <c r="D2433" s="1">
        <v>3.7752845E-2</v>
      </c>
    </row>
    <row r="2434" spans="1:4" x14ac:dyDescent="0.15">
      <c r="A2434" s="1">
        <v>24.32</v>
      </c>
      <c r="B2434" s="1">
        <v>-5.8100082999999997E-2</v>
      </c>
      <c r="C2434" s="1">
        <v>0.12142915</v>
      </c>
      <c r="D2434" s="1">
        <v>4.3384513999999999E-2</v>
      </c>
    </row>
    <row r="2435" spans="1:4" x14ac:dyDescent="0.15">
      <c r="A2435" s="1">
        <v>24.33</v>
      </c>
      <c r="B2435" s="1">
        <v>-8.3403539999999998E-2</v>
      </c>
      <c r="C2435" s="1">
        <v>0.14600914000000001</v>
      </c>
      <c r="D2435" s="1">
        <v>6.2349619000000002E-2</v>
      </c>
    </row>
    <row r="2436" spans="1:4" x14ac:dyDescent="0.15">
      <c r="A2436" s="1">
        <v>24.34</v>
      </c>
      <c r="B2436" s="1">
        <v>-9.4994886000000001E-2</v>
      </c>
      <c r="C2436" s="1">
        <v>0.17684770999999999</v>
      </c>
      <c r="D2436" s="1">
        <v>9.4450829E-2</v>
      </c>
    </row>
    <row r="2437" spans="1:4" x14ac:dyDescent="0.15">
      <c r="A2437" s="1">
        <v>24.35</v>
      </c>
      <c r="B2437" s="1">
        <v>-8.9490652000000004E-2</v>
      </c>
      <c r="C2437" s="1">
        <v>0.22831620999999999</v>
      </c>
      <c r="D2437" s="1">
        <v>0.13444443</v>
      </c>
    </row>
    <row r="2438" spans="1:4" x14ac:dyDescent="0.15">
      <c r="A2438" s="1">
        <v>24.36</v>
      </c>
      <c r="B2438" s="1">
        <v>-7.5769556000000002E-2</v>
      </c>
      <c r="C2438" s="1">
        <v>0.29634139999999998</v>
      </c>
      <c r="D2438" s="1">
        <v>0.17469135999999999</v>
      </c>
    </row>
    <row r="2439" spans="1:4" x14ac:dyDescent="0.15">
      <c r="A2439" s="1">
        <v>24.37</v>
      </c>
      <c r="B2439" s="1">
        <v>-6.5021145000000002E-2</v>
      </c>
      <c r="C2439" s="1">
        <v>0.35331426999999999</v>
      </c>
      <c r="D2439" s="1">
        <v>0.19890109</v>
      </c>
    </row>
    <row r="2440" spans="1:4" x14ac:dyDescent="0.15">
      <c r="A2440" s="1">
        <v>24.38</v>
      </c>
      <c r="B2440" s="1">
        <v>-6.9263938999999997E-2</v>
      </c>
      <c r="C2440" s="1">
        <v>0.37899840000000001</v>
      </c>
      <c r="D2440" s="1">
        <v>0.19986988999999999</v>
      </c>
    </row>
    <row r="2441" spans="1:4" x14ac:dyDescent="0.15">
      <c r="A2441" s="1">
        <v>24.39</v>
      </c>
      <c r="B2441" s="1">
        <v>-7.5257452000000002E-2</v>
      </c>
      <c r="C2441" s="1">
        <v>0.35420448999999998</v>
      </c>
      <c r="D2441" s="1">
        <v>0.18007407</v>
      </c>
    </row>
    <row r="2442" spans="1:4" x14ac:dyDescent="0.15">
      <c r="A2442" s="1">
        <v>24.4</v>
      </c>
      <c r="B2442" s="1">
        <v>-6.3368526999999994E-2</v>
      </c>
      <c r="C2442" s="1">
        <v>0.28227996999999999</v>
      </c>
      <c r="D2442" s="1">
        <v>0.14722244000000001</v>
      </c>
    </row>
    <row r="2443" spans="1:4" x14ac:dyDescent="0.15">
      <c r="A2443" s="1">
        <v>24.41</v>
      </c>
      <c r="B2443" s="1">
        <v>-1.3259171E-2</v>
      </c>
      <c r="C2443" s="1">
        <v>0.18160644000000001</v>
      </c>
      <c r="D2443" s="1">
        <v>0.11423502000000001</v>
      </c>
    </row>
    <row r="2444" spans="1:4" x14ac:dyDescent="0.15">
      <c r="A2444" s="1">
        <v>24.42</v>
      </c>
      <c r="B2444" s="1">
        <v>7.0871005000000001E-2</v>
      </c>
      <c r="C2444" s="1">
        <v>8.0279763000000004E-2</v>
      </c>
      <c r="D2444" s="1">
        <v>8.6137221E-2</v>
      </c>
    </row>
    <row r="2445" spans="1:4" x14ac:dyDescent="0.15">
      <c r="A2445" s="1">
        <v>24.43</v>
      </c>
      <c r="B2445" s="1">
        <v>0.15950154</v>
      </c>
      <c r="C2445" s="1">
        <v>1.3264339E-2</v>
      </c>
      <c r="D2445" s="1">
        <v>6.5058801999999999E-2</v>
      </c>
    </row>
    <row r="2446" spans="1:4" x14ac:dyDescent="0.15">
      <c r="A2446" s="1">
        <v>24.44</v>
      </c>
      <c r="B2446" s="1">
        <v>0.22568501999999999</v>
      </c>
      <c r="C2446" s="1">
        <v>-1.8843585999999999E-2</v>
      </c>
      <c r="D2446" s="1">
        <v>5.9860431999999998E-2</v>
      </c>
    </row>
    <row r="2447" spans="1:4" x14ac:dyDescent="0.15">
      <c r="A2447" s="1">
        <v>24.45</v>
      </c>
      <c r="B2447" s="1">
        <v>0.24005921</v>
      </c>
      <c r="C2447" s="1">
        <v>-3.9008827000000003E-2</v>
      </c>
      <c r="D2447" s="1">
        <v>7.2790022999999995E-2</v>
      </c>
    </row>
    <row r="2448" spans="1:4" x14ac:dyDescent="0.15">
      <c r="A2448" s="1">
        <v>24.46</v>
      </c>
      <c r="B2448" s="1">
        <v>0.19458578000000001</v>
      </c>
      <c r="C2448" s="1">
        <v>-6.1998194E-2</v>
      </c>
      <c r="D2448" s="1">
        <v>9.7816062999999995E-2</v>
      </c>
    </row>
    <row r="2449" spans="1:4" x14ac:dyDescent="0.15">
      <c r="A2449" s="1">
        <v>24.47</v>
      </c>
      <c r="B2449" s="1">
        <v>9.3224241999999999E-2</v>
      </c>
      <c r="C2449" s="1">
        <v>-8.9596865999999997E-2</v>
      </c>
      <c r="D2449" s="1">
        <v>0.12625877999999999</v>
      </c>
    </row>
    <row r="2450" spans="1:4" x14ac:dyDescent="0.15">
      <c r="A2450" s="1">
        <v>24.48</v>
      </c>
      <c r="B2450" s="1">
        <v>-3.0609190000000001E-2</v>
      </c>
      <c r="C2450" s="1">
        <v>-0.11964485</v>
      </c>
      <c r="D2450" s="1">
        <v>0.15241461000000001</v>
      </c>
    </row>
    <row r="2451" spans="1:4" x14ac:dyDescent="0.15">
      <c r="A2451" s="1">
        <v>24.49</v>
      </c>
      <c r="B2451" s="1">
        <v>-0.13860659</v>
      </c>
      <c r="C2451" s="1">
        <v>-0.15209700000000001</v>
      </c>
      <c r="D2451" s="1">
        <v>0.17138938000000001</v>
      </c>
    </row>
    <row r="2452" spans="1:4" x14ac:dyDescent="0.15">
      <c r="A2452" s="1">
        <v>24.5</v>
      </c>
      <c r="B2452" s="1">
        <v>-0.21434242000000001</v>
      </c>
      <c r="C2452" s="1">
        <v>-0.19075128999999999</v>
      </c>
      <c r="D2452" s="1">
        <v>0.17201917999999999</v>
      </c>
    </row>
    <row r="2453" spans="1:4" x14ac:dyDescent="0.15">
      <c r="A2453" s="1">
        <v>24.51</v>
      </c>
      <c r="B2453" s="1">
        <v>-0.26010150999999998</v>
      </c>
      <c r="C2453" s="1">
        <v>-0.23996967</v>
      </c>
      <c r="D2453" s="1">
        <v>0.15295817</v>
      </c>
    </row>
    <row r="2454" spans="1:4" x14ac:dyDescent="0.15">
      <c r="A2454" s="1">
        <v>24.52</v>
      </c>
      <c r="B2454" s="1">
        <v>-0.29641198000000002</v>
      </c>
      <c r="C2454" s="1">
        <v>-0.28773695999999999</v>
      </c>
      <c r="D2454" s="1">
        <v>0.11479905</v>
      </c>
    </row>
    <row r="2455" spans="1:4" x14ac:dyDescent="0.15">
      <c r="A2455" s="1">
        <v>24.53</v>
      </c>
      <c r="B2455" s="1">
        <v>-0.33621382999999999</v>
      </c>
      <c r="C2455" s="1">
        <v>-0.32554427000000002</v>
      </c>
      <c r="D2455" s="1">
        <v>6.7556188000000003E-2</v>
      </c>
    </row>
    <row r="2456" spans="1:4" x14ac:dyDescent="0.15">
      <c r="A2456" s="1">
        <v>24.54</v>
      </c>
      <c r="B2456" s="1">
        <v>-0.37873294000000002</v>
      </c>
      <c r="C2456" s="1">
        <v>-0.34153538999999999</v>
      </c>
      <c r="D2456" s="1">
        <v>2.592531E-2</v>
      </c>
    </row>
    <row r="2457" spans="1:4" x14ac:dyDescent="0.15">
      <c r="A2457" s="1">
        <v>24.55</v>
      </c>
      <c r="B2457" s="1">
        <v>-0.41313132000000002</v>
      </c>
      <c r="C2457" s="1">
        <v>-0.32411050000000002</v>
      </c>
      <c r="D2457" s="1">
        <v>-3.5151165000000002E-3</v>
      </c>
    </row>
    <row r="2458" spans="1:4" x14ac:dyDescent="0.15">
      <c r="A2458" s="1">
        <v>24.56</v>
      </c>
      <c r="B2458" s="1">
        <v>-0.42767791999999999</v>
      </c>
      <c r="C2458" s="1">
        <v>-0.26476295999999999</v>
      </c>
      <c r="D2458" s="1">
        <v>-2.4727227000000001E-2</v>
      </c>
    </row>
    <row r="2459" spans="1:4" x14ac:dyDescent="0.15">
      <c r="A2459" s="1">
        <v>24.57</v>
      </c>
      <c r="B2459" s="1">
        <v>-0.40994697000000002</v>
      </c>
      <c r="C2459" s="1">
        <v>-0.17606305</v>
      </c>
      <c r="D2459" s="1">
        <v>-4.2975391000000002E-2</v>
      </c>
    </row>
    <row r="2460" spans="1:4" x14ac:dyDescent="0.15">
      <c r="A2460" s="1">
        <v>24.58</v>
      </c>
      <c r="B2460" s="1">
        <v>-0.35390160999999998</v>
      </c>
      <c r="C2460" s="1">
        <v>-7.8003715000000001E-2</v>
      </c>
      <c r="D2460" s="1">
        <v>-6.0344791000000002E-2</v>
      </c>
    </row>
    <row r="2461" spans="1:4" x14ac:dyDescent="0.15">
      <c r="A2461" s="1">
        <v>24.59</v>
      </c>
      <c r="B2461" s="1">
        <v>-0.26378247999999999</v>
      </c>
      <c r="C2461" s="1">
        <v>1.7713535999999998E-2</v>
      </c>
      <c r="D2461" s="1">
        <v>-7.3738611999999995E-2</v>
      </c>
    </row>
    <row r="2462" spans="1:4" x14ac:dyDescent="0.15">
      <c r="A2462" s="1">
        <v>24.6</v>
      </c>
      <c r="B2462" s="1">
        <v>-0.15245733</v>
      </c>
      <c r="C2462" s="1">
        <v>0.10016120000000001</v>
      </c>
      <c r="D2462" s="1">
        <v>-7.9417539999999995E-2</v>
      </c>
    </row>
    <row r="2463" spans="1:4" x14ac:dyDescent="0.15">
      <c r="A2463" s="1">
        <v>24.61</v>
      </c>
      <c r="B2463" s="1">
        <v>-3.0614629000000001E-2</v>
      </c>
      <c r="C2463" s="1">
        <v>0.17500663999999999</v>
      </c>
      <c r="D2463" s="1">
        <v>-8.0734190999999997E-2</v>
      </c>
    </row>
    <row r="2464" spans="1:4" x14ac:dyDescent="0.15">
      <c r="A2464" s="1">
        <v>24.62</v>
      </c>
      <c r="B2464" s="1">
        <v>9.0804710999999996E-2</v>
      </c>
      <c r="C2464" s="1">
        <v>0.24194895999999999</v>
      </c>
      <c r="D2464" s="1">
        <v>-8.0443981999999997E-2</v>
      </c>
    </row>
    <row r="2465" spans="1:4" x14ac:dyDescent="0.15">
      <c r="A2465" s="1">
        <v>24.63</v>
      </c>
      <c r="B2465" s="1">
        <v>0.19784286000000001</v>
      </c>
      <c r="C2465" s="1">
        <v>0.28486454999999999</v>
      </c>
      <c r="D2465" s="1">
        <v>-7.9758272000000005E-2</v>
      </c>
    </row>
    <row r="2466" spans="1:4" x14ac:dyDescent="0.15">
      <c r="A2466" s="1">
        <v>24.64</v>
      </c>
      <c r="B2466" s="1">
        <v>0.28429946</v>
      </c>
      <c r="C2466" s="1">
        <v>0.30003953999999999</v>
      </c>
      <c r="D2466" s="1">
        <v>-7.8018960999999998E-2</v>
      </c>
    </row>
    <row r="2467" spans="1:4" x14ac:dyDescent="0.15">
      <c r="A2467" s="1">
        <v>24.65</v>
      </c>
      <c r="B2467" s="1">
        <v>0.34847217000000003</v>
      </c>
      <c r="C2467" s="1">
        <v>0.29618968000000001</v>
      </c>
      <c r="D2467" s="1">
        <v>-7.6497305000000002E-2</v>
      </c>
    </row>
    <row r="2468" spans="1:4" x14ac:dyDescent="0.15">
      <c r="A2468" s="1">
        <v>24.66</v>
      </c>
      <c r="B2468" s="1">
        <v>0.37677273999999999</v>
      </c>
      <c r="C2468" s="1">
        <v>0.27493210000000001</v>
      </c>
      <c r="D2468" s="1">
        <v>-8.0285642000000004E-2</v>
      </c>
    </row>
    <row r="2469" spans="1:4" x14ac:dyDescent="0.15">
      <c r="A2469" s="1">
        <v>24.67</v>
      </c>
      <c r="B2469" s="1">
        <v>0.36651803999999999</v>
      </c>
      <c r="C2469" s="1">
        <v>0.24435898</v>
      </c>
      <c r="D2469" s="1">
        <v>-8.6581046999999994E-2</v>
      </c>
    </row>
    <row r="2470" spans="1:4" x14ac:dyDescent="0.15">
      <c r="A2470" s="1">
        <v>24.68</v>
      </c>
      <c r="B2470" s="1">
        <v>0.31313098</v>
      </c>
      <c r="C2470" s="1">
        <v>0.20932417</v>
      </c>
      <c r="D2470" s="1">
        <v>-8.9362474999999997E-2</v>
      </c>
    </row>
    <row r="2471" spans="1:4" x14ac:dyDescent="0.15">
      <c r="A2471" s="1">
        <v>24.69</v>
      </c>
      <c r="B2471" s="1">
        <v>0.23307820000000001</v>
      </c>
      <c r="C2471" s="1">
        <v>0.19068468</v>
      </c>
      <c r="D2471" s="1">
        <v>-8.919096E-2</v>
      </c>
    </row>
    <row r="2472" spans="1:4" x14ac:dyDescent="0.15">
      <c r="A2472" s="1">
        <v>24.7</v>
      </c>
      <c r="B2472" s="1">
        <v>0.14261745000000001</v>
      </c>
      <c r="C2472" s="1">
        <v>0.20627534</v>
      </c>
      <c r="D2472" s="1">
        <v>-8.2111409999999996E-2</v>
      </c>
    </row>
    <row r="2473" spans="1:4" x14ac:dyDescent="0.15">
      <c r="A2473" s="1">
        <v>24.71</v>
      </c>
      <c r="B2473" s="1">
        <v>5.4822326999999997E-2</v>
      </c>
      <c r="C2473" s="1">
        <v>0.25597409999999998</v>
      </c>
      <c r="D2473" s="1">
        <v>-6.5186823000000005E-2</v>
      </c>
    </row>
    <row r="2474" spans="1:4" x14ac:dyDescent="0.15">
      <c r="A2474" s="1">
        <v>24.72</v>
      </c>
      <c r="B2474" s="1">
        <v>-1.7339038000000001E-2</v>
      </c>
      <c r="C2474" s="1">
        <v>0.30979505000000002</v>
      </c>
      <c r="D2474" s="1">
        <v>-3.9265076000000003E-2</v>
      </c>
    </row>
    <row r="2475" spans="1:4" x14ac:dyDescent="0.15">
      <c r="A2475" s="1">
        <v>24.73</v>
      </c>
      <c r="B2475" s="1">
        <v>-7.1764888999999998E-2</v>
      </c>
      <c r="C2475" s="1">
        <v>0.34519621</v>
      </c>
      <c r="D2475" s="1">
        <v>-6.8334911999999998E-3</v>
      </c>
    </row>
    <row r="2476" spans="1:4" x14ac:dyDescent="0.15">
      <c r="A2476" s="1">
        <v>24.74</v>
      </c>
      <c r="B2476" s="1">
        <v>-0.11543637</v>
      </c>
      <c r="C2476" s="1">
        <v>0.35714010000000002</v>
      </c>
      <c r="D2476" s="1">
        <v>2.2414096000000001E-2</v>
      </c>
    </row>
    <row r="2477" spans="1:4" x14ac:dyDescent="0.15">
      <c r="A2477" s="1">
        <v>24.75</v>
      </c>
      <c r="B2477" s="1">
        <v>-0.15376195000000001</v>
      </c>
      <c r="C2477" s="1">
        <v>0.36452531999999999</v>
      </c>
      <c r="D2477" s="1">
        <v>3.4967460999999998E-2</v>
      </c>
    </row>
    <row r="2478" spans="1:4" x14ac:dyDescent="0.15">
      <c r="A2478" s="1">
        <v>24.76</v>
      </c>
      <c r="B2478" s="1">
        <v>-0.19034361999999999</v>
      </c>
      <c r="C2478" s="1">
        <v>0.3742355</v>
      </c>
      <c r="D2478" s="1">
        <v>3.1327981999999997E-2</v>
      </c>
    </row>
    <row r="2479" spans="1:4" x14ac:dyDescent="0.15">
      <c r="A2479" s="1">
        <v>24.77</v>
      </c>
      <c r="B2479" s="1">
        <v>-0.22605518999999999</v>
      </c>
      <c r="C2479" s="1">
        <v>0.37538896999999999</v>
      </c>
      <c r="D2479" s="1">
        <v>2.7652353000000001E-2</v>
      </c>
    </row>
    <row r="2480" spans="1:4" x14ac:dyDescent="0.15">
      <c r="A2480" s="1">
        <v>24.78</v>
      </c>
      <c r="B2480" s="1">
        <v>-0.26091047000000001</v>
      </c>
      <c r="C2480" s="1">
        <v>0.34179531000000002</v>
      </c>
      <c r="D2480" s="1">
        <v>3.2269177000000003E-2</v>
      </c>
    </row>
    <row r="2481" spans="1:4" x14ac:dyDescent="0.15">
      <c r="A2481" s="1">
        <v>24.79</v>
      </c>
      <c r="B2481" s="1">
        <v>-0.29325772999999999</v>
      </c>
      <c r="C2481" s="1">
        <v>0.25341133999999998</v>
      </c>
      <c r="D2481" s="1">
        <v>4.4079581E-2</v>
      </c>
    </row>
    <row r="2482" spans="1:4" x14ac:dyDescent="0.15">
      <c r="A2482" s="1">
        <v>24.8</v>
      </c>
      <c r="B2482" s="1">
        <v>-0.32477877999999999</v>
      </c>
      <c r="C2482" s="1">
        <v>0.1157362</v>
      </c>
      <c r="D2482" s="1">
        <v>6.2625095000000006E-2</v>
      </c>
    </row>
    <row r="2483" spans="1:4" x14ac:dyDescent="0.15">
      <c r="A2483" s="1">
        <v>24.81</v>
      </c>
      <c r="B2483" s="1">
        <v>-0.35841023</v>
      </c>
      <c r="C2483" s="1">
        <v>-3.7511656999999997E-2</v>
      </c>
      <c r="D2483" s="1">
        <v>8.4966648000000006E-2</v>
      </c>
    </row>
    <row r="2484" spans="1:4" x14ac:dyDescent="0.15">
      <c r="A2484" s="1">
        <v>24.82</v>
      </c>
      <c r="B2484" s="1">
        <v>-0.39500036999999999</v>
      </c>
      <c r="C2484" s="1">
        <v>-0.18014421999999999</v>
      </c>
      <c r="D2484" s="1">
        <v>0.10030177999999999</v>
      </c>
    </row>
    <row r="2485" spans="1:4" x14ac:dyDescent="0.15">
      <c r="A2485" s="1">
        <v>24.83</v>
      </c>
      <c r="B2485" s="1">
        <v>-0.42109808999999998</v>
      </c>
      <c r="C2485" s="1">
        <v>-0.28792886000000001</v>
      </c>
      <c r="D2485" s="1">
        <v>0.11154801</v>
      </c>
    </row>
    <row r="2486" spans="1:4" x14ac:dyDescent="0.15">
      <c r="A2486" s="1">
        <v>24.84</v>
      </c>
      <c r="B2486" s="1">
        <v>-0.42260615000000001</v>
      </c>
      <c r="C2486" s="1">
        <v>-0.36224563999999998</v>
      </c>
      <c r="D2486" s="1">
        <v>0.12825418999999999</v>
      </c>
    </row>
    <row r="2487" spans="1:4" x14ac:dyDescent="0.15">
      <c r="A2487" s="1">
        <v>24.85</v>
      </c>
      <c r="B2487" s="1">
        <v>-0.39485928999999997</v>
      </c>
      <c r="C2487" s="1">
        <v>-0.40590525</v>
      </c>
      <c r="D2487" s="1">
        <v>0.14637997</v>
      </c>
    </row>
    <row r="2488" spans="1:4" x14ac:dyDescent="0.15">
      <c r="A2488" s="1">
        <v>24.86</v>
      </c>
      <c r="B2488" s="1">
        <v>-0.35558963999999998</v>
      </c>
      <c r="C2488" s="1">
        <v>-0.42777364000000001</v>
      </c>
      <c r="D2488" s="1">
        <v>0.15559043</v>
      </c>
    </row>
    <row r="2489" spans="1:4" x14ac:dyDescent="0.15">
      <c r="A2489" s="1">
        <v>24.87</v>
      </c>
      <c r="B2489" s="1">
        <v>-0.32640782000000002</v>
      </c>
      <c r="C2489" s="1">
        <v>-0.43106503000000002</v>
      </c>
      <c r="D2489" s="1">
        <v>0.15452731</v>
      </c>
    </row>
    <row r="2490" spans="1:4" x14ac:dyDescent="0.15">
      <c r="A2490" s="1">
        <v>24.88</v>
      </c>
      <c r="B2490" s="1">
        <v>-0.31087706999999998</v>
      </c>
      <c r="C2490" s="1">
        <v>-0.41254646</v>
      </c>
      <c r="D2490" s="1">
        <v>0.1366407</v>
      </c>
    </row>
    <row r="2491" spans="1:4" x14ac:dyDescent="0.15">
      <c r="A2491" s="1">
        <v>24.89</v>
      </c>
      <c r="B2491" s="1">
        <v>-0.29780453000000001</v>
      </c>
      <c r="C2491" s="1">
        <v>-0.36787915999999998</v>
      </c>
      <c r="D2491" s="1">
        <v>0.10313824000000001</v>
      </c>
    </row>
    <row r="2492" spans="1:4" x14ac:dyDescent="0.15">
      <c r="A2492" s="1">
        <v>24.9</v>
      </c>
      <c r="B2492" s="1">
        <v>-0.27846682</v>
      </c>
      <c r="C2492" s="1">
        <v>-0.29954578999999998</v>
      </c>
      <c r="D2492" s="1">
        <v>5.7460576999999999E-2</v>
      </c>
    </row>
    <row r="2493" spans="1:4" x14ac:dyDescent="0.15">
      <c r="A2493" s="1">
        <v>24.91</v>
      </c>
      <c r="B2493" s="1">
        <v>-0.25194854</v>
      </c>
      <c r="C2493" s="1">
        <v>-0.21710130999999999</v>
      </c>
      <c r="D2493" s="1">
        <v>6.7997639999999998E-3</v>
      </c>
    </row>
    <row r="2494" spans="1:4" x14ac:dyDescent="0.15">
      <c r="A2494" s="1">
        <v>24.92</v>
      </c>
      <c r="B2494" s="1">
        <v>-0.22345696000000001</v>
      </c>
      <c r="C2494" s="1">
        <v>-0.13236550999999999</v>
      </c>
      <c r="D2494" s="1">
        <v>-4.2905529999999997E-2</v>
      </c>
    </row>
    <row r="2495" spans="1:4" x14ac:dyDescent="0.15">
      <c r="A2495" s="1">
        <v>24.93</v>
      </c>
      <c r="B2495" s="1">
        <v>-0.19912107000000001</v>
      </c>
      <c r="C2495" s="1">
        <v>-5.3471527999999997E-2</v>
      </c>
      <c r="D2495" s="1">
        <v>-7.6328460000000001E-2</v>
      </c>
    </row>
    <row r="2496" spans="1:4" x14ac:dyDescent="0.15">
      <c r="A2496" s="1">
        <v>24.94</v>
      </c>
      <c r="B2496" s="1">
        <v>-0.18214653</v>
      </c>
      <c r="C2496" s="1">
        <v>1.4849434999999999E-2</v>
      </c>
      <c r="D2496" s="1">
        <v>-8.8287157000000005E-2</v>
      </c>
    </row>
    <row r="2497" spans="1:4" x14ac:dyDescent="0.15">
      <c r="A2497" s="1">
        <v>24.95</v>
      </c>
      <c r="B2497" s="1">
        <v>-0.17127586</v>
      </c>
      <c r="C2497" s="1">
        <v>7.7974704000000006E-2</v>
      </c>
      <c r="D2497" s="1">
        <v>-8.4314579000000001E-2</v>
      </c>
    </row>
    <row r="2498" spans="1:4" x14ac:dyDescent="0.15">
      <c r="A2498" s="1">
        <v>24.96</v>
      </c>
      <c r="B2498" s="1">
        <v>-0.16167855</v>
      </c>
      <c r="C2498" s="1">
        <v>0.13984435000000001</v>
      </c>
      <c r="D2498" s="1">
        <v>-6.9346515999999997E-2</v>
      </c>
    </row>
    <row r="2499" spans="1:4" x14ac:dyDescent="0.15">
      <c r="A2499" s="1">
        <v>24.97</v>
      </c>
      <c r="B2499" s="1">
        <v>-0.14544834000000001</v>
      </c>
      <c r="C2499" s="1">
        <v>0.20945200999999999</v>
      </c>
      <c r="D2499" s="1">
        <v>-4.8894647999999999E-2</v>
      </c>
    </row>
    <row r="2500" spans="1:4" x14ac:dyDescent="0.15">
      <c r="A2500" s="1">
        <v>24.98</v>
      </c>
      <c r="B2500" s="1">
        <v>-0.11851947</v>
      </c>
      <c r="C2500" s="1">
        <v>0.28471465000000001</v>
      </c>
      <c r="D2500" s="1">
        <v>-3.4340700000000002E-2</v>
      </c>
    </row>
    <row r="2501" spans="1:4" x14ac:dyDescent="0.15">
      <c r="A2501" s="1">
        <v>24.99</v>
      </c>
      <c r="B2501" s="1">
        <v>-7.6960075000000003E-2</v>
      </c>
      <c r="C2501" s="1">
        <v>0.35165168000000002</v>
      </c>
      <c r="D2501" s="1">
        <v>-2.9554480000000001E-2</v>
      </c>
    </row>
    <row r="2502" spans="1:4" x14ac:dyDescent="0.15">
      <c r="A2502" s="1">
        <v>25</v>
      </c>
      <c r="B2502" s="1">
        <v>-3.0108770999999999E-2</v>
      </c>
      <c r="C2502" s="1">
        <v>0.38649857999999998</v>
      </c>
      <c r="D2502" s="1">
        <v>-3.5161555999999997E-2</v>
      </c>
    </row>
    <row r="2503" spans="1:4" x14ac:dyDescent="0.15">
      <c r="A2503" s="1">
        <v>25.01</v>
      </c>
      <c r="B2503" s="1">
        <v>3.1992217000000002E-3</v>
      </c>
      <c r="C2503" s="1">
        <v>0.37765114999999999</v>
      </c>
      <c r="D2503" s="1">
        <v>-5.2371004999999998E-2</v>
      </c>
    </row>
    <row r="2504" spans="1:4" x14ac:dyDescent="0.15">
      <c r="A2504" s="1">
        <v>25.02</v>
      </c>
      <c r="B2504" s="1">
        <v>9.5062118000000008E-3</v>
      </c>
      <c r="C2504" s="1">
        <v>0.32286724</v>
      </c>
      <c r="D2504" s="1">
        <v>-7.6042048000000001E-2</v>
      </c>
    </row>
    <row r="2505" spans="1:4" x14ac:dyDescent="0.15">
      <c r="A2505" s="1">
        <v>25.03</v>
      </c>
      <c r="B2505" s="1">
        <v>-7.3237939999999998E-3</v>
      </c>
      <c r="C2505" s="1">
        <v>0.23585048</v>
      </c>
      <c r="D2505" s="1">
        <v>-9.7831462999999994E-2</v>
      </c>
    </row>
    <row r="2506" spans="1:4" x14ac:dyDescent="0.15">
      <c r="A2506" s="1">
        <v>25.04</v>
      </c>
      <c r="B2506" s="1">
        <v>-4.1320728000000001E-2</v>
      </c>
      <c r="C2506" s="1">
        <v>0.13318717999999999</v>
      </c>
      <c r="D2506" s="1">
        <v>-0.11096989</v>
      </c>
    </row>
    <row r="2507" spans="1:4" x14ac:dyDescent="0.15">
      <c r="A2507" s="1">
        <v>25.05</v>
      </c>
      <c r="B2507" s="1">
        <v>-8.7609120999999998E-2</v>
      </c>
      <c r="C2507" s="1">
        <v>3.8658431E-2</v>
      </c>
      <c r="D2507" s="1">
        <v>-0.10819595</v>
      </c>
    </row>
    <row r="2508" spans="1:4" x14ac:dyDescent="0.15">
      <c r="A2508" s="1">
        <v>25.06</v>
      </c>
      <c r="B2508" s="1">
        <v>-0.14116550999999999</v>
      </c>
      <c r="C2508" s="1">
        <v>-3.4276231999999997E-2</v>
      </c>
      <c r="D2508" s="1">
        <v>-8.9451679000000006E-2</v>
      </c>
    </row>
    <row r="2509" spans="1:4" x14ac:dyDescent="0.15">
      <c r="A2509" s="1">
        <v>25.07</v>
      </c>
      <c r="B2509" s="1">
        <v>-0.19293038000000001</v>
      </c>
      <c r="C2509" s="1">
        <v>-7.0721073999999995E-2</v>
      </c>
      <c r="D2509" s="1">
        <v>-5.8092708999999999E-2</v>
      </c>
    </row>
    <row r="2510" spans="1:4" x14ac:dyDescent="0.15">
      <c r="A2510" s="1">
        <v>25.08</v>
      </c>
      <c r="B2510" s="1">
        <v>-0.23746460999999999</v>
      </c>
      <c r="C2510" s="1">
        <v>-5.9539724000000002E-2</v>
      </c>
      <c r="D2510" s="1">
        <v>-2.5884620000000001E-2</v>
      </c>
    </row>
    <row r="2511" spans="1:4" x14ac:dyDescent="0.15">
      <c r="A2511" s="1">
        <v>25.09</v>
      </c>
      <c r="B2511" s="1">
        <v>-0.26754651000000002</v>
      </c>
      <c r="C2511" s="1">
        <v>-1.4602321E-2</v>
      </c>
      <c r="D2511" s="1">
        <v>-7.6914045000000004E-3</v>
      </c>
    </row>
    <row r="2512" spans="1:4" x14ac:dyDescent="0.15">
      <c r="A2512" s="1">
        <v>25.1</v>
      </c>
      <c r="B2512" s="1">
        <v>-0.28059058999999997</v>
      </c>
      <c r="C2512" s="1">
        <v>3.5976473000000002E-2</v>
      </c>
      <c r="D2512" s="1">
        <v>-1.0863648E-2</v>
      </c>
    </row>
    <row r="2513" spans="1:4" x14ac:dyDescent="0.15">
      <c r="A2513" s="1">
        <v>25.11</v>
      </c>
      <c r="B2513" s="1">
        <v>-0.27650554999999999</v>
      </c>
      <c r="C2513" s="1">
        <v>7.0621391000000006E-2</v>
      </c>
      <c r="D2513" s="1">
        <v>-2.3145314E-2</v>
      </c>
    </row>
    <row r="2514" spans="1:4" x14ac:dyDescent="0.15">
      <c r="A2514" s="1">
        <v>25.12</v>
      </c>
      <c r="B2514" s="1">
        <v>-0.260382</v>
      </c>
      <c r="C2514" s="1">
        <v>8.79577E-2</v>
      </c>
      <c r="D2514" s="1">
        <v>-3.8116398000000003E-2</v>
      </c>
    </row>
    <row r="2515" spans="1:4" x14ac:dyDescent="0.15">
      <c r="A2515" s="1">
        <v>25.13</v>
      </c>
      <c r="B2515" s="1">
        <v>-0.24052145999999999</v>
      </c>
      <c r="C2515" s="1">
        <v>9.6594592000000007E-2</v>
      </c>
      <c r="D2515" s="1">
        <v>-4.8193751999999999E-2</v>
      </c>
    </row>
    <row r="2516" spans="1:4" x14ac:dyDescent="0.15">
      <c r="A2516" s="1">
        <v>25.14</v>
      </c>
      <c r="B2516" s="1">
        <v>-0.22324721</v>
      </c>
      <c r="C2516" s="1">
        <v>9.8870299999999994E-2</v>
      </c>
      <c r="D2516" s="1">
        <v>-5.1202296000000001E-2</v>
      </c>
    </row>
    <row r="2517" spans="1:4" x14ac:dyDescent="0.15">
      <c r="A2517" s="1">
        <v>25.15</v>
      </c>
      <c r="B2517" s="1">
        <v>-0.20238600000000001</v>
      </c>
      <c r="C2517" s="1">
        <v>9.4759307000000001E-2</v>
      </c>
      <c r="D2517" s="1">
        <v>-4.9751047999999999E-2</v>
      </c>
    </row>
    <row r="2518" spans="1:4" x14ac:dyDescent="0.15">
      <c r="A2518" s="1">
        <v>25.16</v>
      </c>
      <c r="B2518" s="1">
        <v>-0.16526658</v>
      </c>
      <c r="C2518" s="1">
        <v>7.9178311000000001E-2</v>
      </c>
      <c r="D2518" s="1">
        <v>-3.5804930999999998E-2</v>
      </c>
    </row>
    <row r="2519" spans="1:4" x14ac:dyDescent="0.15">
      <c r="A2519" s="1">
        <v>25.17</v>
      </c>
      <c r="B2519" s="1">
        <v>-0.11178441</v>
      </c>
      <c r="C2519" s="1">
        <v>5.5386824000000001E-2</v>
      </c>
      <c r="D2519" s="1">
        <v>-1.2731393000000001E-2</v>
      </c>
    </row>
    <row r="2520" spans="1:4" x14ac:dyDescent="0.15">
      <c r="A2520" s="1">
        <v>25.18</v>
      </c>
      <c r="B2520" s="1">
        <v>-5.6880659E-2</v>
      </c>
      <c r="C2520" s="1">
        <v>3.2837667000000001E-2</v>
      </c>
      <c r="D2520" s="1">
        <v>9.7930137000000004E-3</v>
      </c>
    </row>
    <row r="2521" spans="1:4" x14ac:dyDescent="0.15">
      <c r="A2521" s="1">
        <v>25.19</v>
      </c>
      <c r="B2521" s="1">
        <v>-9.9240026000000005E-3</v>
      </c>
      <c r="C2521" s="1">
        <v>8.8077017000000001E-3</v>
      </c>
      <c r="D2521" s="1">
        <v>3.0545546E-2</v>
      </c>
    </row>
    <row r="2522" spans="1:4" x14ac:dyDescent="0.15">
      <c r="A2522" s="1">
        <v>25.2</v>
      </c>
      <c r="B2522" s="1">
        <v>1.6173646999999999E-2</v>
      </c>
      <c r="C2522" s="1">
        <v>-2.5265325000000002E-2</v>
      </c>
      <c r="D2522" s="1">
        <v>4.5589892E-2</v>
      </c>
    </row>
    <row r="2523" spans="1:4" x14ac:dyDescent="0.15">
      <c r="A2523" s="1">
        <v>25.21</v>
      </c>
      <c r="B2523" s="1">
        <v>2.2043676000000002E-2</v>
      </c>
      <c r="C2523" s="1">
        <v>-7.9172635000000005E-2</v>
      </c>
      <c r="D2523" s="1">
        <v>6.3688074999999997E-2</v>
      </c>
    </row>
    <row r="2524" spans="1:4" x14ac:dyDescent="0.15">
      <c r="A2524" s="1">
        <v>25.22</v>
      </c>
      <c r="B2524" s="1">
        <v>8.5741358000000004E-3</v>
      </c>
      <c r="C2524" s="1">
        <v>-0.15526703</v>
      </c>
      <c r="D2524" s="1">
        <v>8.563395E-2</v>
      </c>
    </row>
    <row r="2525" spans="1:4" x14ac:dyDescent="0.15">
      <c r="A2525" s="1">
        <v>25.23</v>
      </c>
      <c r="B2525" s="1">
        <v>-1.5446299E-2</v>
      </c>
      <c r="C2525" s="1">
        <v>-0.24347930000000001</v>
      </c>
      <c r="D2525" s="1">
        <v>0.10561924</v>
      </c>
    </row>
    <row r="2526" spans="1:4" x14ac:dyDescent="0.15">
      <c r="A2526" s="1">
        <v>25.24</v>
      </c>
      <c r="B2526" s="1">
        <v>-4.7897012000000003E-2</v>
      </c>
      <c r="C2526" s="1">
        <v>-0.33052563000000001</v>
      </c>
      <c r="D2526" s="1">
        <v>0.12217364999999999</v>
      </c>
    </row>
    <row r="2527" spans="1:4" x14ac:dyDescent="0.15">
      <c r="A2527" s="1">
        <v>25.25</v>
      </c>
      <c r="B2527" s="1">
        <v>-8.4577535999999995E-2</v>
      </c>
      <c r="C2527" s="1">
        <v>-0.40253287999999998</v>
      </c>
      <c r="D2527" s="1">
        <v>0.13742504</v>
      </c>
    </row>
    <row r="2528" spans="1:4" x14ac:dyDescent="0.15">
      <c r="A2528" s="1">
        <v>25.26</v>
      </c>
      <c r="B2528" s="1">
        <v>-0.12223599</v>
      </c>
      <c r="C2528" s="1">
        <v>-0.44947524999999999</v>
      </c>
      <c r="D2528" s="1">
        <v>0.15198133</v>
      </c>
    </row>
    <row r="2529" spans="1:4" x14ac:dyDescent="0.15">
      <c r="A2529" s="1">
        <v>25.27</v>
      </c>
      <c r="B2529" s="1">
        <v>-0.15193632000000001</v>
      </c>
      <c r="C2529" s="1">
        <v>-0.46003959999999999</v>
      </c>
      <c r="D2529" s="1">
        <v>0.16614186</v>
      </c>
    </row>
    <row r="2530" spans="1:4" x14ac:dyDescent="0.15">
      <c r="A2530" s="1">
        <v>25.28</v>
      </c>
      <c r="B2530" s="1">
        <v>-0.1703635</v>
      </c>
      <c r="C2530" s="1">
        <v>-0.42409553</v>
      </c>
      <c r="D2530" s="1">
        <v>0.18201971</v>
      </c>
    </row>
    <row r="2531" spans="1:4" x14ac:dyDescent="0.15">
      <c r="A2531" s="1">
        <v>25.29</v>
      </c>
      <c r="B2531" s="1">
        <v>-0.17758508000000001</v>
      </c>
      <c r="C2531" s="1">
        <v>-0.34156938999999997</v>
      </c>
      <c r="D2531" s="1">
        <v>0.19184314999999999</v>
      </c>
    </row>
    <row r="2532" spans="1:4" x14ac:dyDescent="0.15">
      <c r="A2532" s="1">
        <v>25.3</v>
      </c>
      <c r="B2532" s="1">
        <v>-0.18304089000000001</v>
      </c>
      <c r="C2532" s="1">
        <v>-0.22719126000000001</v>
      </c>
      <c r="D2532" s="1">
        <v>0.18628760999999999</v>
      </c>
    </row>
    <row r="2533" spans="1:4" x14ac:dyDescent="0.15">
      <c r="A2533" s="1">
        <v>25.31</v>
      </c>
      <c r="B2533" s="1">
        <v>-0.18777066000000001</v>
      </c>
      <c r="C2533" s="1">
        <v>-0.10726155</v>
      </c>
      <c r="D2533" s="1">
        <v>0.16892848999999999</v>
      </c>
    </row>
    <row r="2534" spans="1:4" x14ac:dyDescent="0.15">
      <c r="A2534" s="1">
        <v>25.32</v>
      </c>
      <c r="B2534" s="1">
        <v>-0.19317769000000001</v>
      </c>
      <c r="C2534" s="1">
        <v>-7.7170676000000004E-3</v>
      </c>
      <c r="D2534" s="1">
        <v>0.14871207</v>
      </c>
    </row>
    <row r="2535" spans="1:4" x14ac:dyDescent="0.15">
      <c r="A2535" s="1">
        <v>25.33</v>
      </c>
      <c r="B2535" s="1">
        <v>-0.19058132999999999</v>
      </c>
      <c r="C2535" s="1">
        <v>4.048214E-2</v>
      </c>
      <c r="D2535" s="1">
        <v>0.12601556999999999</v>
      </c>
    </row>
    <row r="2536" spans="1:4" x14ac:dyDescent="0.15">
      <c r="A2536" s="1">
        <v>25.34</v>
      </c>
      <c r="B2536" s="1">
        <v>-0.17637362000000001</v>
      </c>
      <c r="C2536" s="1">
        <v>2.3589142E-2</v>
      </c>
      <c r="D2536" s="1">
        <v>9.7723743000000002E-2</v>
      </c>
    </row>
    <row r="2537" spans="1:4" x14ac:dyDescent="0.15">
      <c r="A2537" s="1">
        <v>25.35</v>
      </c>
      <c r="B2537" s="1">
        <v>-0.14655407000000001</v>
      </c>
      <c r="C2537" s="1">
        <v>-3.7770190000000002E-2</v>
      </c>
      <c r="D2537" s="1">
        <v>6.2388259000000001E-2</v>
      </c>
    </row>
    <row r="2538" spans="1:4" x14ac:dyDescent="0.15">
      <c r="A2538" s="1">
        <v>25.36</v>
      </c>
      <c r="B2538" s="1">
        <v>-0.10921363000000001</v>
      </c>
      <c r="C2538" s="1">
        <v>-0.11388478</v>
      </c>
      <c r="D2538" s="1">
        <v>1.8618124E-2</v>
      </c>
    </row>
    <row r="2539" spans="1:4" x14ac:dyDescent="0.15">
      <c r="A2539" s="1">
        <v>25.37</v>
      </c>
      <c r="B2539" s="1">
        <v>-6.8059025999999995E-2</v>
      </c>
      <c r="C2539" s="1">
        <v>-0.17988892000000001</v>
      </c>
      <c r="D2539" s="1">
        <v>-2.9274385E-2</v>
      </c>
    </row>
    <row r="2540" spans="1:4" x14ac:dyDescent="0.15">
      <c r="A2540" s="1">
        <v>25.38</v>
      </c>
      <c r="B2540" s="1">
        <v>-3.8649311999999998E-2</v>
      </c>
      <c r="C2540" s="1">
        <v>-0.21149551</v>
      </c>
      <c r="D2540" s="1">
        <v>-6.8713283E-2</v>
      </c>
    </row>
    <row r="2541" spans="1:4" x14ac:dyDescent="0.15">
      <c r="A2541" s="1">
        <v>25.39</v>
      </c>
      <c r="B2541" s="1">
        <v>-2.6041804000000002E-2</v>
      </c>
      <c r="C2541" s="1">
        <v>-0.20951143</v>
      </c>
      <c r="D2541" s="1">
        <v>-9.2763096000000003E-2</v>
      </c>
    </row>
    <row r="2542" spans="1:4" x14ac:dyDescent="0.15">
      <c r="A2542" s="1">
        <v>25.4</v>
      </c>
      <c r="B2542" s="1">
        <v>-3.0245368000000002E-2</v>
      </c>
      <c r="C2542" s="1">
        <v>-0.18409318999999999</v>
      </c>
      <c r="D2542" s="1">
        <v>-9.9343971000000003E-2</v>
      </c>
    </row>
    <row r="2543" spans="1:4" x14ac:dyDescent="0.15">
      <c r="A2543" s="1">
        <v>25.41</v>
      </c>
      <c r="B2543" s="1">
        <v>-3.6466551999999999E-2</v>
      </c>
      <c r="C2543" s="1">
        <v>-0.13021943999999999</v>
      </c>
      <c r="D2543" s="1">
        <v>-9.1776388E-2</v>
      </c>
    </row>
    <row r="2544" spans="1:4" x14ac:dyDescent="0.15">
      <c r="A2544" s="1">
        <v>25.42</v>
      </c>
      <c r="B2544" s="1">
        <v>-2.8706362999999999E-2</v>
      </c>
      <c r="C2544" s="1">
        <v>-6.2374876000000003E-2</v>
      </c>
      <c r="D2544" s="1">
        <v>-8.0233609999999997E-2</v>
      </c>
    </row>
    <row r="2545" spans="1:4" x14ac:dyDescent="0.15">
      <c r="A2545" s="1">
        <v>25.43</v>
      </c>
      <c r="B2545" s="1">
        <v>-4.4827888E-3</v>
      </c>
      <c r="C2545" s="1">
        <v>1.0517689E-2</v>
      </c>
      <c r="D2545" s="1">
        <v>-6.1624733000000001E-2</v>
      </c>
    </row>
    <row r="2546" spans="1:4" x14ac:dyDescent="0.15">
      <c r="A2546" s="1">
        <v>25.44</v>
      </c>
      <c r="B2546" s="1">
        <v>2.5889181000000001E-2</v>
      </c>
      <c r="C2546" s="1">
        <v>6.4415148000000005E-2</v>
      </c>
      <c r="D2546" s="1">
        <v>-3.840122E-2</v>
      </c>
    </row>
    <row r="2547" spans="1:4" x14ac:dyDescent="0.15">
      <c r="A2547" s="1">
        <v>25.45</v>
      </c>
      <c r="B2547" s="1">
        <v>4.7985348999999997E-2</v>
      </c>
      <c r="C2547" s="1">
        <v>9.7653559000000001E-2</v>
      </c>
      <c r="D2547" s="1">
        <v>-1.5884867E-2</v>
      </c>
    </row>
    <row r="2548" spans="1:4" x14ac:dyDescent="0.15">
      <c r="A2548" s="1">
        <v>25.46</v>
      </c>
      <c r="B2548" s="1">
        <v>5.8042704000000001E-2</v>
      </c>
      <c r="C2548" s="1">
        <v>0.11319519</v>
      </c>
      <c r="D2548" s="1">
        <v>-2.0274792000000001E-3</v>
      </c>
    </row>
    <row r="2549" spans="1:4" x14ac:dyDescent="0.15">
      <c r="A2549" s="1">
        <v>25.47</v>
      </c>
      <c r="B2549" s="1">
        <v>6.3235672000000007E-2</v>
      </c>
      <c r="C2549" s="1">
        <v>0.10901566</v>
      </c>
      <c r="D2549" s="1">
        <v>-2.9857740000000001E-3</v>
      </c>
    </row>
    <row r="2550" spans="1:4" x14ac:dyDescent="0.15">
      <c r="A2550" s="1">
        <v>25.48</v>
      </c>
      <c r="B2550" s="1">
        <v>6.7133570000000004E-2</v>
      </c>
      <c r="C2550" s="1">
        <v>8.5016546999999998E-2</v>
      </c>
      <c r="D2550" s="1">
        <v>-2.0137741000000001E-2</v>
      </c>
    </row>
    <row r="2551" spans="1:4" x14ac:dyDescent="0.15">
      <c r="A2551" s="1">
        <v>25.49</v>
      </c>
      <c r="B2551" s="1">
        <v>6.7803795E-2</v>
      </c>
      <c r="C2551" s="1">
        <v>4.5232796999999998E-2</v>
      </c>
      <c r="D2551" s="1">
        <v>-3.9716405000000003E-2</v>
      </c>
    </row>
    <row r="2552" spans="1:4" x14ac:dyDescent="0.15">
      <c r="A2552" s="1">
        <v>25.5</v>
      </c>
      <c r="B2552" s="1">
        <v>5.5199834000000003E-2</v>
      </c>
      <c r="C2552" s="1">
        <v>-5.7130621999999997E-3</v>
      </c>
      <c r="D2552" s="1">
        <v>-4.9939997E-2</v>
      </c>
    </row>
    <row r="2553" spans="1:4" x14ac:dyDescent="0.15">
      <c r="A2553" s="1">
        <v>25.51</v>
      </c>
      <c r="B2553" s="1">
        <v>2.5539599E-2</v>
      </c>
      <c r="C2553" s="1">
        <v>-5.5790040999999999E-2</v>
      </c>
      <c r="D2553" s="1">
        <v>-5.2844790000000003E-2</v>
      </c>
    </row>
    <row r="2554" spans="1:4" x14ac:dyDescent="0.15">
      <c r="A2554" s="1">
        <v>25.52</v>
      </c>
      <c r="B2554" s="1">
        <v>-1.4953657E-2</v>
      </c>
      <c r="C2554" s="1">
        <v>-8.5282774000000006E-2</v>
      </c>
      <c r="D2554" s="1">
        <v>-5.6862248999999997E-2</v>
      </c>
    </row>
    <row r="2555" spans="1:4" x14ac:dyDescent="0.15">
      <c r="A2555" s="1">
        <v>25.53</v>
      </c>
      <c r="B2555" s="1">
        <v>-5.5331271000000001E-2</v>
      </c>
      <c r="C2555" s="1">
        <v>-8.7906820999999996E-2</v>
      </c>
      <c r="D2555" s="1">
        <v>-6.4415251000000007E-2</v>
      </c>
    </row>
    <row r="2556" spans="1:4" x14ac:dyDescent="0.15">
      <c r="A2556" s="1">
        <v>25.54</v>
      </c>
      <c r="B2556" s="1">
        <v>-8.0858406999999993E-2</v>
      </c>
      <c r="C2556" s="1">
        <v>-7.1639732999999997E-2</v>
      </c>
      <c r="D2556" s="1">
        <v>-8.4208697999999998E-2</v>
      </c>
    </row>
    <row r="2557" spans="1:4" x14ac:dyDescent="0.15">
      <c r="A2557" s="1">
        <v>25.55</v>
      </c>
      <c r="B2557" s="1">
        <v>-8.4608462999999995E-2</v>
      </c>
      <c r="C2557" s="1">
        <v>-4.1155061E-2</v>
      </c>
      <c r="D2557" s="1">
        <v>-0.11373643999999999</v>
      </c>
    </row>
    <row r="2558" spans="1:4" x14ac:dyDescent="0.15">
      <c r="A2558" s="1">
        <v>25.56</v>
      </c>
      <c r="B2558" s="1">
        <v>-6.8117377000000007E-2</v>
      </c>
      <c r="C2558" s="1">
        <v>-1.116267E-2</v>
      </c>
      <c r="D2558" s="1">
        <v>-0.15032295000000001</v>
      </c>
    </row>
    <row r="2559" spans="1:4" x14ac:dyDescent="0.15">
      <c r="A2559" s="1">
        <v>25.57</v>
      </c>
      <c r="B2559" s="1">
        <v>-4.0352370999999998E-2</v>
      </c>
      <c r="C2559" s="1">
        <v>9.8248959E-3</v>
      </c>
      <c r="D2559" s="1">
        <v>-0.16894795000000001</v>
      </c>
    </row>
    <row r="2560" spans="1:4" x14ac:dyDescent="0.15">
      <c r="A2560" s="1">
        <v>25.58</v>
      </c>
      <c r="B2560" s="1">
        <v>-1.4495658999999999E-2</v>
      </c>
      <c r="C2560" s="1">
        <v>1.7358559999999999E-2</v>
      </c>
      <c r="D2560" s="1">
        <v>-0.17137094999999999</v>
      </c>
    </row>
    <row r="2561" spans="1:4" x14ac:dyDescent="0.15">
      <c r="A2561" s="1">
        <v>25.59</v>
      </c>
      <c r="B2561" s="1">
        <v>4.5016620999999996E-3</v>
      </c>
      <c r="C2561" s="1">
        <v>2.0647962999999998E-2</v>
      </c>
      <c r="D2561" s="1">
        <v>-0.17166558000000001</v>
      </c>
    </row>
    <row r="2562" spans="1:4" x14ac:dyDescent="0.15">
      <c r="A2562" s="1">
        <v>25.6</v>
      </c>
      <c r="B2562" s="1">
        <v>1.8853074000000001E-2</v>
      </c>
      <c r="C2562" s="1">
        <v>3.0333975999999999E-2</v>
      </c>
      <c r="D2562" s="1">
        <v>-0.17193699000000001</v>
      </c>
    </row>
    <row r="2563" spans="1:4" x14ac:dyDescent="0.15">
      <c r="A2563" s="1">
        <v>25.61</v>
      </c>
      <c r="B2563" s="1">
        <v>3.4475916000000002E-2</v>
      </c>
      <c r="C2563" s="1">
        <v>5.3752036000000003E-2</v>
      </c>
      <c r="D2563" s="1">
        <v>-0.17480809999999999</v>
      </c>
    </row>
    <row r="2564" spans="1:4" x14ac:dyDescent="0.15">
      <c r="A2564" s="1">
        <v>25.62</v>
      </c>
      <c r="B2564" s="1">
        <v>5.2653842999999999E-2</v>
      </c>
      <c r="C2564" s="1">
        <v>7.6894449000000004E-2</v>
      </c>
      <c r="D2564" s="1">
        <v>-0.17847399999999999</v>
      </c>
    </row>
    <row r="2565" spans="1:4" x14ac:dyDescent="0.15">
      <c r="A2565" s="1">
        <v>25.63</v>
      </c>
      <c r="B2565" s="1">
        <v>7.0711705999999999E-2</v>
      </c>
      <c r="C2565" s="1">
        <v>8.9899055000000005E-2</v>
      </c>
      <c r="D2565" s="1">
        <v>-0.17829239999999999</v>
      </c>
    </row>
    <row r="2566" spans="1:4" x14ac:dyDescent="0.15">
      <c r="A2566" s="1">
        <v>25.64</v>
      </c>
      <c r="B2566" s="1">
        <v>8.2431324E-2</v>
      </c>
      <c r="C2566" s="1">
        <v>8.2839108999999994E-2</v>
      </c>
      <c r="D2566" s="1">
        <v>-0.17404758000000001</v>
      </c>
    </row>
    <row r="2567" spans="1:4" x14ac:dyDescent="0.15">
      <c r="A2567" s="1">
        <v>25.65</v>
      </c>
      <c r="B2567" s="1">
        <v>8.8164591E-2</v>
      </c>
      <c r="C2567" s="1">
        <v>6.3603118E-2</v>
      </c>
      <c r="D2567" s="1">
        <v>-0.17224128999999999</v>
      </c>
    </row>
    <row r="2568" spans="1:4" x14ac:dyDescent="0.15">
      <c r="A2568" s="1">
        <v>25.66</v>
      </c>
      <c r="B2568" s="1">
        <v>8.7029388999999999E-2</v>
      </c>
      <c r="C2568" s="1">
        <v>5.0389409000000003E-2</v>
      </c>
      <c r="D2568" s="1">
        <v>-0.17917736000000001</v>
      </c>
    </row>
    <row r="2569" spans="1:4" x14ac:dyDescent="0.15">
      <c r="A2569" s="1">
        <v>25.67</v>
      </c>
      <c r="B2569" s="1">
        <v>7.5627670999999994E-2</v>
      </c>
      <c r="C2569" s="1">
        <v>5.4460809999999998E-2</v>
      </c>
      <c r="D2569" s="1">
        <v>-0.19271859</v>
      </c>
    </row>
    <row r="2570" spans="1:4" x14ac:dyDescent="0.15">
      <c r="A2570" s="1">
        <v>25.68</v>
      </c>
      <c r="B2570" s="1">
        <v>5.0024647999999998E-2</v>
      </c>
      <c r="C2570" s="1">
        <v>6.4331638999999996E-2</v>
      </c>
      <c r="D2570" s="1">
        <v>-0.21067431</v>
      </c>
    </row>
    <row r="2571" spans="1:4" x14ac:dyDescent="0.15">
      <c r="A2571" s="1">
        <v>25.69</v>
      </c>
      <c r="B2571" s="1">
        <v>1.6897949999999998E-2</v>
      </c>
      <c r="C2571" s="1">
        <v>6.4406122999999996E-2</v>
      </c>
      <c r="D2571" s="1">
        <v>-0.2266657</v>
      </c>
    </row>
    <row r="2572" spans="1:4" x14ac:dyDescent="0.15">
      <c r="A2572" s="1">
        <v>25.7</v>
      </c>
      <c r="B2572" s="1">
        <v>-1.3154156E-2</v>
      </c>
      <c r="C2572" s="1">
        <v>4.6442835000000002E-2</v>
      </c>
      <c r="D2572" s="1">
        <v>-0.23691849000000001</v>
      </c>
    </row>
    <row r="2573" spans="1:4" x14ac:dyDescent="0.15">
      <c r="A2573" s="1">
        <v>25.71</v>
      </c>
      <c r="B2573" s="1">
        <v>-2.5161958000000002E-2</v>
      </c>
      <c r="C2573" s="1">
        <v>2.1052657999999998E-2</v>
      </c>
      <c r="D2573" s="1">
        <v>-0.23697252999999999</v>
      </c>
    </row>
    <row r="2574" spans="1:4" x14ac:dyDescent="0.15">
      <c r="A2574" s="1">
        <v>25.72</v>
      </c>
      <c r="B2574" s="1">
        <v>-1.4352607E-2</v>
      </c>
      <c r="C2574" s="1">
        <v>-1.5837773000000001E-3</v>
      </c>
      <c r="D2574" s="1">
        <v>-0.22391113000000001</v>
      </c>
    </row>
    <row r="2575" spans="1:4" x14ac:dyDescent="0.15">
      <c r="A2575" s="1">
        <v>25.73</v>
      </c>
      <c r="B2575" s="1">
        <v>1.7627216000000001E-2</v>
      </c>
      <c r="C2575" s="1">
        <v>-1.3122494E-2</v>
      </c>
      <c r="D2575" s="1">
        <v>-0.19406830999999999</v>
      </c>
    </row>
    <row r="2576" spans="1:4" x14ac:dyDescent="0.15">
      <c r="A2576" s="1">
        <v>25.74</v>
      </c>
      <c r="B2576" s="1">
        <v>5.8986087E-2</v>
      </c>
      <c r="C2576" s="1">
        <v>-1.3661710000000001E-2</v>
      </c>
      <c r="D2576" s="1">
        <v>-0.1535001</v>
      </c>
    </row>
    <row r="2577" spans="1:4" x14ac:dyDescent="0.15">
      <c r="A2577" s="1">
        <v>25.75</v>
      </c>
      <c r="B2577" s="1">
        <v>9.7051249000000006E-2</v>
      </c>
      <c r="C2577" s="1">
        <v>-7.1294415E-3</v>
      </c>
      <c r="D2577" s="1">
        <v>-0.11268425999999999</v>
      </c>
    </row>
    <row r="2578" spans="1:4" x14ac:dyDescent="0.15">
      <c r="A2578" s="1">
        <v>25.76</v>
      </c>
      <c r="B2578" s="1">
        <v>0.11977997</v>
      </c>
      <c r="C2578" s="1">
        <v>-3.8828323999999998E-3</v>
      </c>
      <c r="D2578" s="1">
        <v>-7.7548934E-2</v>
      </c>
    </row>
    <row r="2579" spans="1:4" x14ac:dyDescent="0.15">
      <c r="A2579" s="1">
        <v>25.77</v>
      </c>
      <c r="B2579" s="1">
        <v>0.13056877</v>
      </c>
      <c r="C2579" s="1">
        <v>-6.2327006000000001E-3</v>
      </c>
      <c r="D2579" s="1">
        <v>-4.6328419000000003E-2</v>
      </c>
    </row>
    <row r="2580" spans="1:4" x14ac:dyDescent="0.15">
      <c r="A2580" s="1">
        <v>25.78</v>
      </c>
      <c r="B2580" s="1">
        <v>0.13073144</v>
      </c>
      <c r="C2580" s="1">
        <v>-1.4605739E-2</v>
      </c>
      <c r="D2580" s="1">
        <v>-2.171787E-2</v>
      </c>
    </row>
    <row r="2581" spans="1:4" x14ac:dyDescent="0.15">
      <c r="A2581" s="1">
        <v>25.79</v>
      </c>
      <c r="B2581" s="1">
        <v>0.11752322</v>
      </c>
      <c r="C2581" s="1">
        <v>-2.3882965999999999E-2</v>
      </c>
      <c r="D2581" s="1">
        <v>-1.1398605999999999E-3</v>
      </c>
    </row>
    <row r="2582" spans="1:4" x14ac:dyDescent="0.15">
      <c r="A2582" s="1">
        <v>25.8</v>
      </c>
      <c r="B2582" s="1">
        <v>8.7052966999999995E-2</v>
      </c>
      <c r="C2582" s="1">
        <v>-3.3900995000000003E-2</v>
      </c>
      <c r="D2582" s="1">
        <v>1.8038622000000001E-2</v>
      </c>
    </row>
    <row r="2583" spans="1:4" x14ac:dyDescent="0.15">
      <c r="A2583" s="1">
        <v>25.81</v>
      </c>
      <c r="B2583" s="1">
        <v>4.7450128000000001E-2</v>
      </c>
      <c r="C2583" s="1">
        <v>-4.3819392999999998E-2</v>
      </c>
      <c r="D2583" s="1">
        <v>3.6776883000000003E-2</v>
      </c>
    </row>
    <row r="2584" spans="1:4" x14ac:dyDescent="0.15">
      <c r="A2584" s="1">
        <v>25.82</v>
      </c>
      <c r="B2584" s="1">
        <v>8.2082878000000001E-3</v>
      </c>
      <c r="C2584" s="1">
        <v>-5.3858141999999998E-2</v>
      </c>
      <c r="D2584" s="1">
        <v>4.7036297999999997E-2</v>
      </c>
    </row>
    <row r="2585" spans="1:4" x14ac:dyDescent="0.15">
      <c r="A2585" s="1">
        <v>25.83</v>
      </c>
      <c r="B2585" s="1">
        <v>-2.6973924999999999E-2</v>
      </c>
      <c r="C2585" s="1">
        <v>-6.0598350000000002E-2</v>
      </c>
      <c r="D2585" s="1">
        <v>5.3228883999999997E-2</v>
      </c>
    </row>
    <row r="2586" spans="1:4" x14ac:dyDescent="0.15">
      <c r="A2586" s="1">
        <v>25.84</v>
      </c>
      <c r="B2586" s="1">
        <v>-5.9511869000000002E-2</v>
      </c>
      <c r="C2586" s="1">
        <v>-6.0010677999999998E-2</v>
      </c>
      <c r="D2586" s="1">
        <v>5.9166741000000002E-2</v>
      </c>
    </row>
    <row r="2587" spans="1:4" x14ac:dyDescent="0.15">
      <c r="A2587" s="1">
        <v>25.85</v>
      </c>
      <c r="B2587" s="1">
        <v>-8.8426951000000004E-2</v>
      </c>
      <c r="C2587" s="1">
        <v>-5.1367071E-2</v>
      </c>
      <c r="D2587" s="1">
        <v>7.0053841000000006E-2</v>
      </c>
    </row>
    <row r="2588" spans="1:4" x14ac:dyDescent="0.15">
      <c r="A2588" s="1">
        <v>25.86</v>
      </c>
      <c r="B2588" s="1">
        <v>-0.11371647999999999</v>
      </c>
      <c r="C2588" s="1">
        <v>-3.8063217000000003E-2</v>
      </c>
      <c r="D2588" s="1">
        <v>8.5517243000000007E-2</v>
      </c>
    </row>
    <row r="2589" spans="1:4" x14ac:dyDescent="0.15">
      <c r="A2589" s="1">
        <v>25.87</v>
      </c>
      <c r="B2589" s="1">
        <v>-0.13406970000000001</v>
      </c>
      <c r="C2589" s="1">
        <v>-2.2470858E-2</v>
      </c>
      <c r="D2589" s="1">
        <v>0.10238469</v>
      </c>
    </row>
    <row r="2590" spans="1:4" x14ac:dyDescent="0.15">
      <c r="A2590" s="1">
        <v>25.88</v>
      </c>
      <c r="B2590" s="1">
        <v>-0.15211469</v>
      </c>
      <c r="C2590" s="1">
        <v>-8.8307035000000002E-3</v>
      </c>
      <c r="D2590" s="1">
        <v>0.11335389999999999</v>
      </c>
    </row>
    <row r="2591" spans="1:4" x14ac:dyDescent="0.15">
      <c r="A2591" s="1">
        <v>25.89</v>
      </c>
      <c r="B2591" s="1">
        <v>-0.16619650999999999</v>
      </c>
      <c r="C2591" s="1">
        <v>2.1564474999999999E-3</v>
      </c>
      <c r="D2591" s="1">
        <v>0.10878404999999999</v>
      </c>
    </row>
    <row r="2592" spans="1:4" x14ac:dyDescent="0.15">
      <c r="A2592" s="1">
        <v>25.9</v>
      </c>
      <c r="B2592" s="1">
        <v>-0.17714518000000001</v>
      </c>
      <c r="C2592" s="1">
        <v>1.1436407000000001E-2</v>
      </c>
      <c r="D2592" s="1">
        <v>8.6222796000000004E-2</v>
      </c>
    </row>
    <row r="2593" spans="1:4" x14ac:dyDescent="0.15">
      <c r="A2593" s="1">
        <v>25.91</v>
      </c>
      <c r="B2593" s="1">
        <v>-0.18049443000000001</v>
      </c>
      <c r="C2593" s="1">
        <v>2.2900200999999999E-2</v>
      </c>
      <c r="D2593" s="1">
        <v>5.3115464000000001E-2</v>
      </c>
    </row>
    <row r="2594" spans="1:4" x14ac:dyDescent="0.15">
      <c r="A2594" s="1">
        <v>25.92</v>
      </c>
      <c r="B2594" s="1">
        <v>-0.17229937000000001</v>
      </c>
      <c r="C2594" s="1">
        <v>3.8538523999999998E-2</v>
      </c>
      <c r="D2594" s="1">
        <v>1.7703686999999999E-2</v>
      </c>
    </row>
    <row r="2595" spans="1:4" x14ac:dyDescent="0.15">
      <c r="A2595" s="1">
        <v>25.93</v>
      </c>
      <c r="B2595" s="1">
        <v>-0.14527172999999999</v>
      </c>
      <c r="C2595" s="1">
        <v>5.5715214999999998E-2</v>
      </c>
      <c r="D2595" s="1">
        <v>-1.3242741000000001E-2</v>
      </c>
    </row>
    <row r="2596" spans="1:4" x14ac:dyDescent="0.15">
      <c r="A2596" s="1">
        <v>25.94</v>
      </c>
      <c r="B2596" s="1">
        <v>-0.10545515</v>
      </c>
      <c r="C2596" s="1">
        <v>6.7070924000000004E-2</v>
      </c>
      <c r="D2596" s="1">
        <v>-3.9212398000000002E-2</v>
      </c>
    </row>
    <row r="2597" spans="1:4" x14ac:dyDescent="0.15">
      <c r="A2597" s="1">
        <v>25.95</v>
      </c>
      <c r="B2597" s="1">
        <v>-5.7727144000000001E-2</v>
      </c>
      <c r="C2597" s="1">
        <v>7.2636958000000001E-2</v>
      </c>
      <c r="D2597" s="1">
        <v>-6.0468609E-2</v>
      </c>
    </row>
    <row r="2598" spans="1:4" x14ac:dyDescent="0.15">
      <c r="A2598" s="1">
        <v>25.96</v>
      </c>
      <c r="B2598" s="1">
        <v>-7.6204163000000002E-3</v>
      </c>
      <c r="C2598" s="1">
        <v>7.5001288999999999E-2</v>
      </c>
      <c r="D2598" s="1">
        <v>-6.5701586000000006E-2</v>
      </c>
    </row>
    <row r="2599" spans="1:4" x14ac:dyDescent="0.15">
      <c r="A2599" s="1">
        <v>25.97</v>
      </c>
      <c r="B2599" s="1">
        <v>3.5303727E-2</v>
      </c>
      <c r="C2599" s="1">
        <v>7.7849550000000003E-2</v>
      </c>
      <c r="D2599" s="1">
        <v>-5.7223266000000002E-2</v>
      </c>
    </row>
    <row r="2600" spans="1:4" x14ac:dyDescent="0.15">
      <c r="A2600" s="1">
        <v>25.98</v>
      </c>
      <c r="B2600" s="1">
        <v>6.2732436000000003E-2</v>
      </c>
      <c r="C2600" s="1">
        <v>7.0829329999999996E-2</v>
      </c>
      <c r="D2600" s="1">
        <v>-4.5919015000000001E-2</v>
      </c>
    </row>
    <row r="2601" spans="1:4" x14ac:dyDescent="0.15">
      <c r="A2601" s="1">
        <v>25.99</v>
      </c>
      <c r="B2601" s="1">
        <v>7.7264493000000004E-2</v>
      </c>
      <c r="C2601" s="1">
        <v>4.5896407E-2</v>
      </c>
      <c r="D2601" s="1">
        <v>-3.0613972E-2</v>
      </c>
    </row>
    <row r="2602" spans="1:4" x14ac:dyDescent="0.15">
      <c r="A2602" s="1">
        <v>26</v>
      </c>
      <c r="B2602" s="1">
        <v>8.5378866999999997E-2</v>
      </c>
      <c r="C2602" s="1">
        <v>6.0539983000000002E-3</v>
      </c>
      <c r="D2602" s="1">
        <v>-1.1025418E-2</v>
      </c>
    </row>
    <row r="2603" spans="1:4" x14ac:dyDescent="0.15">
      <c r="A2603" s="1">
        <v>26.01</v>
      </c>
      <c r="B2603" s="1">
        <v>9.0577478000000003E-2</v>
      </c>
      <c r="C2603" s="1">
        <v>-3.6132716000000002E-2</v>
      </c>
      <c r="D2603" s="1">
        <v>1.7590265000000001E-2</v>
      </c>
    </row>
    <row r="2604" spans="1:4" x14ac:dyDescent="0.15">
      <c r="A2604" s="1">
        <v>26.02</v>
      </c>
      <c r="B2604" s="1">
        <v>8.8460803000000005E-2</v>
      </c>
      <c r="C2604" s="1">
        <v>-6.7112585000000002E-2</v>
      </c>
      <c r="D2604" s="1">
        <v>4.5998274999999998E-2</v>
      </c>
    </row>
    <row r="2605" spans="1:4" x14ac:dyDescent="0.15">
      <c r="A2605" s="1">
        <v>26.03</v>
      </c>
      <c r="B2605" s="1">
        <v>8.1629292000000006E-2</v>
      </c>
      <c r="C2605" s="1">
        <v>-7.9814815999999997E-2</v>
      </c>
      <c r="D2605" s="1">
        <v>7.0500354000000001E-2</v>
      </c>
    </row>
    <row r="2606" spans="1:4" x14ac:dyDescent="0.15">
      <c r="A2606" s="1">
        <v>26.04</v>
      </c>
      <c r="B2606" s="1">
        <v>7.0918158999999995E-2</v>
      </c>
      <c r="C2606" s="1">
        <v>-7.6639497000000001E-2</v>
      </c>
      <c r="D2606" s="1">
        <v>8.5695063000000002E-2</v>
      </c>
    </row>
    <row r="2607" spans="1:4" x14ac:dyDescent="0.15">
      <c r="A2607" s="1">
        <v>26.05</v>
      </c>
      <c r="B2607" s="1">
        <v>5.9581189E-2</v>
      </c>
      <c r="C2607" s="1">
        <v>-6.0603574E-2</v>
      </c>
      <c r="D2607" s="1">
        <v>8.9895325999999998E-2</v>
      </c>
    </row>
    <row r="2608" spans="1:4" x14ac:dyDescent="0.15">
      <c r="A2608" s="1">
        <v>26.06</v>
      </c>
      <c r="B2608" s="1">
        <v>5.1581452999999999E-2</v>
      </c>
      <c r="C2608" s="1">
        <v>-3.9099812999999997E-2</v>
      </c>
      <c r="D2608" s="1">
        <v>8.6737282999999998E-2</v>
      </c>
    </row>
    <row r="2609" spans="1:4" x14ac:dyDescent="0.15">
      <c r="A2609" s="1">
        <v>26.07</v>
      </c>
      <c r="B2609" s="1">
        <v>4.8421257000000002E-2</v>
      </c>
      <c r="C2609" s="1">
        <v>-1.3308652000000001E-2</v>
      </c>
      <c r="D2609" s="1">
        <v>8.2026396000000001E-2</v>
      </c>
    </row>
    <row r="2610" spans="1:4" x14ac:dyDescent="0.15">
      <c r="A2610" s="1">
        <v>26.08</v>
      </c>
      <c r="B2610" s="1">
        <v>4.5252147E-2</v>
      </c>
      <c r="C2610" s="1">
        <v>9.8265084999999992E-3</v>
      </c>
      <c r="D2610" s="1">
        <v>7.8309996000000007E-2</v>
      </c>
    </row>
    <row r="2611" spans="1:4" x14ac:dyDescent="0.15">
      <c r="A2611" s="1">
        <v>26.09</v>
      </c>
      <c r="B2611" s="1">
        <v>3.665268E-2</v>
      </c>
      <c r="C2611" s="1">
        <v>2.8598644999999999E-2</v>
      </c>
      <c r="D2611" s="1">
        <v>7.2415367999999994E-2</v>
      </c>
    </row>
    <row r="2612" spans="1:4" x14ac:dyDescent="0.15">
      <c r="A2612" s="1">
        <v>26.1</v>
      </c>
      <c r="B2612" s="1">
        <v>1.6710748000000001E-2</v>
      </c>
      <c r="C2612" s="1">
        <v>3.8620024000000003E-2</v>
      </c>
      <c r="D2612" s="1">
        <v>5.9133642E-2</v>
      </c>
    </row>
    <row r="2613" spans="1:4" x14ac:dyDescent="0.15">
      <c r="A2613" s="1">
        <v>26.11</v>
      </c>
      <c r="B2613" s="1">
        <v>-8.6528540999999994E-3</v>
      </c>
      <c r="C2613" s="1">
        <v>3.8601791000000003E-2</v>
      </c>
      <c r="D2613" s="1">
        <v>3.7361907E-2</v>
      </c>
    </row>
    <row r="2614" spans="1:4" x14ac:dyDescent="0.15">
      <c r="A2614" s="1">
        <v>26.12</v>
      </c>
      <c r="B2614" s="1">
        <v>-3.0596496000000001E-2</v>
      </c>
      <c r="C2614" s="1">
        <v>2.486302E-2</v>
      </c>
      <c r="D2614" s="1">
        <v>2.8263512E-3</v>
      </c>
    </row>
    <row r="2615" spans="1:4" x14ac:dyDescent="0.15">
      <c r="A2615" s="1">
        <v>26.13</v>
      </c>
      <c r="B2615" s="1">
        <v>-3.6952978999999997E-2</v>
      </c>
      <c r="C2615" s="1">
        <v>1.0615014E-3</v>
      </c>
      <c r="D2615" s="1">
        <v>-3.2592422000000003E-2</v>
      </c>
    </row>
    <row r="2616" spans="1:4" x14ac:dyDescent="0.15">
      <c r="A2616" s="1">
        <v>26.14</v>
      </c>
      <c r="B2616" s="1">
        <v>-2.0452356000000001E-2</v>
      </c>
      <c r="C2616" s="1">
        <v>-2.8510421000000001E-2</v>
      </c>
      <c r="D2616" s="1">
        <v>-5.6151126000000003E-2</v>
      </c>
    </row>
    <row r="2617" spans="1:4" x14ac:dyDescent="0.15">
      <c r="A2617" s="1">
        <v>26.15</v>
      </c>
      <c r="B2617" s="1">
        <v>1.8736676000000001E-2</v>
      </c>
      <c r="C2617" s="1">
        <v>-5.5027988999999999E-2</v>
      </c>
      <c r="D2617" s="1">
        <v>-6.7996391000000003E-2</v>
      </c>
    </row>
    <row r="2618" spans="1:4" x14ac:dyDescent="0.15">
      <c r="A2618" s="1">
        <v>26.16</v>
      </c>
      <c r="B2618" s="1">
        <v>7.4598528999999997E-2</v>
      </c>
      <c r="C2618" s="1">
        <v>-7.2745188000000002E-2</v>
      </c>
      <c r="D2618" s="1">
        <v>-7.1310372999999996E-2</v>
      </c>
    </row>
    <row r="2619" spans="1:4" x14ac:dyDescent="0.15">
      <c r="A2619" s="1">
        <v>26.17</v>
      </c>
      <c r="B2619" s="1">
        <v>0.15107944000000001</v>
      </c>
      <c r="C2619" s="1">
        <v>-7.6720545000000001E-2</v>
      </c>
      <c r="D2619" s="1">
        <v>-6.2170855999999997E-2</v>
      </c>
    </row>
    <row r="2620" spans="1:4" x14ac:dyDescent="0.15">
      <c r="A2620" s="1">
        <v>26.18</v>
      </c>
      <c r="B2620" s="1">
        <v>0.2388324</v>
      </c>
      <c r="C2620" s="1">
        <v>-7.3846488000000002E-2</v>
      </c>
      <c r="D2620" s="1">
        <v>-4.1470340000000001E-2</v>
      </c>
    </row>
    <row r="2621" spans="1:4" x14ac:dyDescent="0.15">
      <c r="A2621" s="1">
        <v>26.19</v>
      </c>
      <c r="B2621" s="1">
        <v>0.32988994999999999</v>
      </c>
      <c r="C2621" s="1">
        <v>-6.7930989999999997E-2</v>
      </c>
      <c r="D2621" s="1">
        <v>-1.1597135999999999E-2</v>
      </c>
    </row>
    <row r="2622" spans="1:4" x14ac:dyDescent="0.15">
      <c r="A2622" s="1">
        <v>26.2</v>
      </c>
      <c r="B2622" s="1">
        <v>0.40767597</v>
      </c>
      <c r="C2622" s="1">
        <v>-5.6533338000000002E-2</v>
      </c>
      <c r="D2622" s="1">
        <v>2.3148974999999999E-2</v>
      </c>
    </row>
    <row r="2623" spans="1:4" x14ac:dyDescent="0.15">
      <c r="A2623" s="1">
        <v>26.21</v>
      </c>
      <c r="B2623" s="1">
        <v>0.46508786000000002</v>
      </c>
      <c r="C2623" s="1">
        <v>-2.8692896999999998E-2</v>
      </c>
      <c r="D2623" s="1">
        <v>6.1408332000000003E-2</v>
      </c>
    </row>
    <row r="2624" spans="1:4" x14ac:dyDescent="0.15">
      <c r="A2624" s="1">
        <v>26.22</v>
      </c>
      <c r="B2624" s="1">
        <v>0.47731136000000002</v>
      </c>
      <c r="C2624" s="1">
        <v>1.9407122999999998E-2</v>
      </c>
      <c r="D2624" s="1">
        <v>9.9187098000000001E-2</v>
      </c>
    </row>
    <row r="2625" spans="1:4" x14ac:dyDescent="0.15">
      <c r="A2625" s="1">
        <v>26.23</v>
      </c>
      <c r="B2625" s="1">
        <v>0.44630225000000001</v>
      </c>
      <c r="C2625" s="1">
        <v>7.9472157000000002E-2</v>
      </c>
      <c r="D2625" s="1">
        <v>0.13556831999999999</v>
      </c>
    </row>
    <row r="2626" spans="1:4" x14ac:dyDescent="0.15">
      <c r="A2626" s="1">
        <v>26.24</v>
      </c>
      <c r="B2626" s="1">
        <v>0.38606572</v>
      </c>
      <c r="C2626" s="1">
        <v>0.13243569999999999</v>
      </c>
      <c r="D2626" s="1">
        <v>0.16496103000000001</v>
      </c>
    </row>
    <row r="2627" spans="1:4" x14ac:dyDescent="0.15">
      <c r="A2627" s="1">
        <v>26.25</v>
      </c>
      <c r="B2627" s="1">
        <v>0.31103088000000001</v>
      </c>
      <c r="C2627" s="1">
        <v>0.16472707</v>
      </c>
      <c r="D2627" s="1">
        <v>0.17591475000000001</v>
      </c>
    </row>
    <row r="2628" spans="1:4" x14ac:dyDescent="0.15">
      <c r="A2628" s="1">
        <v>26.26</v>
      </c>
      <c r="B2628" s="1">
        <v>0.24151752000000001</v>
      </c>
      <c r="C2628" s="1">
        <v>0.16278498999999999</v>
      </c>
      <c r="D2628" s="1">
        <v>0.16990441000000001</v>
      </c>
    </row>
    <row r="2629" spans="1:4" x14ac:dyDescent="0.15">
      <c r="A2629" s="1">
        <v>26.27</v>
      </c>
      <c r="B2629" s="1">
        <v>0.18037637000000001</v>
      </c>
      <c r="C2629" s="1">
        <v>0.126082</v>
      </c>
      <c r="D2629" s="1">
        <v>0.15825146000000001</v>
      </c>
    </row>
    <row r="2630" spans="1:4" x14ac:dyDescent="0.15">
      <c r="A2630" s="1">
        <v>26.28</v>
      </c>
      <c r="B2630" s="1">
        <v>0.11901175</v>
      </c>
      <c r="C2630" s="1">
        <v>6.4286212999999995E-2</v>
      </c>
      <c r="D2630" s="1">
        <v>0.14511631999999999</v>
      </c>
    </row>
    <row r="2631" spans="1:4" x14ac:dyDescent="0.15">
      <c r="A2631" s="1">
        <v>26.29</v>
      </c>
      <c r="B2631" s="1">
        <v>5.2603929000000001E-2</v>
      </c>
      <c r="C2631" s="1">
        <v>3.3207259000000002E-4</v>
      </c>
      <c r="D2631" s="1">
        <v>0.13846011999999999</v>
      </c>
    </row>
    <row r="2632" spans="1:4" x14ac:dyDescent="0.15">
      <c r="A2632" s="1">
        <v>26.3</v>
      </c>
      <c r="B2632" s="1">
        <v>-1.4473125999999999E-2</v>
      </c>
      <c r="C2632" s="1">
        <v>-5.1459250999999998E-2</v>
      </c>
      <c r="D2632" s="1">
        <v>0.13640012000000001</v>
      </c>
    </row>
    <row r="2633" spans="1:4" x14ac:dyDescent="0.15">
      <c r="A2633" s="1">
        <v>26.31</v>
      </c>
      <c r="B2633" s="1">
        <v>-6.7693027000000003E-2</v>
      </c>
      <c r="C2633" s="1">
        <v>-8.6450412000000004E-2</v>
      </c>
      <c r="D2633" s="1">
        <v>0.14024613999999999</v>
      </c>
    </row>
    <row r="2634" spans="1:4" x14ac:dyDescent="0.15">
      <c r="A2634" s="1">
        <v>26.32</v>
      </c>
      <c r="B2634" s="1">
        <v>-0.10150772</v>
      </c>
      <c r="C2634" s="1">
        <v>-0.11675064</v>
      </c>
      <c r="D2634" s="1">
        <v>0.14384451000000001</v>
      </c>
    </row>
    <row r="2635" spans="1:4" x14ac:dyDescent="0.15">
      <c r="A2635" s="1">
        <v>26.33</v>
      </c>
      <c r="B2635" s="1">
        <v>-0.11534561</v>
      </c>
      <c r="C2635" s="1">
        <v>-0.14153455000000001</v>
      </c>
      <c r="D2635" s="1">
        <v>0.15124088999999999</v>
      </c>
    </row>
    <row r="2636" spans="1:4" x14ac:dyDescent="0.15">
      <c r="A2636" s="1">
        <v>26.34</v>
      </c>
      <c r="B2636" s="1">
        <v>-0.108583</v>
      </c>
      <c r="C2636" s="1">
        <v>-0.15702455000000001</v>
      </c>
      <c r="D2636" s="1">
        <v>0.15938208000000001</v>
      </c>
    </row>
    <row r="2637" spans="1:4" x14ac:dyDescent="0.15">
      <c r="A2637" s="1">
        <v>26.35</v>
      </c>
      <c r="B2637" s="1">
        <v>-8.6938601000000004E-2</v>
      </c>
      <c r="C2637" s="1">
        <v>-0.15910082</v>
      </c>
      <c r="D2637" s="1">
        <v>0.1655615</v>
      </c>
    </row>
    <row r="2638" spans="1:4" x14ac:dyDescent="0.15">
      <c r="A2638" s="1">
        <v>26.36</v>
      </c>
      <c r="B2638" s="1">
        <v>-5.5553943000000001E-2</v>
      </c>
      <c r="C2638" s="1">
        <v>-0.15673145999999999</v>
      </c>
      <c r="D2638" s="1">
        <v>0.15898118999999999</v>
      </c>
    </row>
    <row r="2639" spans="1:4" x14ac:dyDescent="0.15">
      <c r="A2639" s="1">
        <v>26.37</v>
      </c>
      <c r="B2639" s="1">
        <v>-1.9960664999999999E-2</v>
      </c>
      <c r="C2639" s="1">
        <v>-0.15125757000000001</v>
      </c>
      <c r="D2639" s="1">
        <v>0.13513518999999999</v>
      </c>
    </row>
    <row r="2640" spans="1:4" x14ac:dyDescent="0.15">
      <c r="A2640" s="1">
        <v>26.38</v>
      </c>
      <c r="B2640" s="1">
        <v>1.6230654000000001E-2</v>
      </c>
      <c r="C2640" s="1">
        <v>-0.14752657</v>
      </c>
      <c r="D2640" s="1">
        <v>9.9845553000000004E-2</v>
      </c>
    </row>
    <row r="2641" spans="1:4" x14ac:dyDescent="0.15">
      <c r="A2641" s="1">
        <v>26.39</v>
      </c>
      <c r="B2641" s="1">
        <v>4.8750091000000002E-2</v>
      </c>
      <c r="C2641" s="1">
        <v>-0.14495548999999999</v>
      </c>
      <c r="D2641" s="1">
        <v>6.3022654999999997E-2</v>
      </c>
    </row>
    <row r="2642" spans="1:4" x14ac:dyDescent="0.15">
      <c r="A2642" s="1">
        <v>26.4</v>
      </c>
      <c r="B2642" s="1">
        <v>6.8307864999999995E-2</v>
      </c>
      <c r="C2642" s="1">
        <v>-0.14197412000000001</v>
      </c>
      <c r="D2642" s="1">
        <v>2.5975333E-2</v>
      </c>
    </row>
    <row r="2643" spans="1:4" x14ac:dyDescent="0.15">
      <c r="A2643" s="1">
        <v>26.41</v>
      </c>
      <c r="B2643" s="1">
        <v>6.6441053999999999E-2</v>
      </c>
      <c r="C2643" s="1">
        <v>-0.13138194</v>
      </c>
      <c r="D2643" s="1">
        <v>-9.2039800000000005E-3</v>
      </c>
    </row>
    <row r="2644" spans="1:4" x14ac:dyDescent="0.15">
      <c r="A2644" s="1">
        <v>26.42</v>
      </c>
      <c r="B2644" s="1">
        <v>4.1226164000000003E-2</v>
      </c>
      <c r="C2644" s="1">
        <v>-0.11058683</v>
      </c>
      <c r="D2644" s="1">
        <v>-4.4363261000000001E-2</v>
      </c>
    </row>
    <row r="2645" spans="1:4" x14ac:dyDescent="0.15">
      <c r="A2645" s="1">
        <v>26.43</v>
      </c>
      <c r="B2645" s="1">
        <v>-1.7212707E-3</v>
      </c>
      <c r="C2645" s="1">
        <v>-7.8324505000000003E-2</v>
      </c>
      <c r="D2645" s="1">
        <v>-7.7026474999999997E-2</v>
      </c>
    </row>
    <row r="2646" spans="1:4" x14ac:dyDescent="0.15">
      <c r="A2646" s="1">
        <v>26.44</v>
      </c>
      <c r="B2646" s="1">
        <v>-5.2576954000000002E-2</v>
      </c>
      <c r="C2646" s="1">
        <v>-4.6459103000000002E-2</v>
      </c>
      <c r="D2646" s="1">
        <v>-0.10676286</v>
      </c>
    </row>
    <row r="2647" spans="1:4" x14ac:dyDescent="0.15">
      <c r="A2647" s="1">
        <v>26.45</v>
      </c>
      <c r="B2647" s="1">
        <v>-9.7364988999999999E-2</v>
      </c>
      <c r="C2647" s="1">
        <v>-2.3321254999999999E-2</v>
      </c>
      <c r="D2647" s="1">
        <v>-0.1236627</v>
      </c>
    </row>
    <row r="2648" spans="1:4" x14ac:dyDescent="0.15">
      <c r="A2648" s="1">
        <v>26.46</v>
      </c>
      <c r="B2648" s="1">
        <v>-0.12645190000000001</v>
      </c>
      <c r="C2648" s="1">
        <v>-1.7216987999999999E-2</v>
      </c>
      <c r="D2648" s="1">
        <v>-0.12923718000000001</v>
      </c>
    </row>
    <row r="2649" spans="1:4" x14ac:dyDescent="0.15">
      <c r="A2649" s="1">
        <v>26.47</v>
      </c>
      <c r="B2649" s="1">
        <v>-0.13730085</v>
      </c>
      <c r="C2649" s="1">
        <v>-2.0374844999999999E-2</v>
      </c>
      <c r="D2649" s="1">
        <v>-0.12285707</v>
      </c>
    </row>
    <row r="2650" spans="1:4" x14ac:dyDescent="0.15">
      <c r="A2650" s="1">
        <v>26.48</v>
      </c>
      <c r="B2650" s="1">
        <v>-0.13649038999999999</v>
      </c>
      <c r="C2650" s="1">
        <v>-2.7836550000000002E-2</v>
      </c>
      <c r="D2650" s="1">
        <v>-0.10929139</v>
      </c>
    </row>
    <row r="2651" spans="1:4" x14ac:dyDescent="0.15">
      <c r="A2651" s="1">
        <v>26.49</v>
      </c>
      <c r="B2651" s="1">
        <v>-0.13399579</v>
      </c>
      <c r="C2651" s="1">
        <v>-3.6282921000000003E-2</v>
      </c>
      <c r="D2651" s="1">
        <v>-9.5607735999999999E-2</v>
      </c>
    </row>
    <row r="2652" spans="1:4" x14ac:dyDescent="0.15">
      <c r="A2652" s="1">
        <v>26.5</v>
      </c>
      <c r="B2652" s="1">
        <v>-0.13999819999999999</v>
      </c>
      <c r="C2652" s="1">
        <v>-5.2895491000000003E-2</v>
      </c>
      <c r="D2652" s="1">
        <v>-9.3947570999999994E-2</v>
      </c>
    </row>
    <row r="2653" spans="1:4" x14ac:dyDescent="0.15">
      <c r="A2653" s="1">
        <v>26.51</v>
      </c>
      <c r="B2653" s="1">
        <v>-0.15562398</v>
      </c>
      <c r="C2653" s="1">
        <v>-7.1564876999999999E-2</v>
      </c>
      <c r="D2653" s="1">
        <v>-9.9478185999999996E-2</v>
      </c>
    </row>
    <row r="2654" spans="1:4" x14ac:dyDescent="0.15">
      <c r="A2654" s="1">
        <v>26.52</v>
      </c>
      <c r="B2654" s="1">
        <v>-0.17911479</v>
      </c>
      <c r="C2654" s="1">
        <v>-8.8363255000000002E-2</v>
      </c>
      <c r="D2654" s="1">
        <v>-0.10983584</v>
      </c>
    </row>
    <row r="2655" spans="1:4" x14ac:dyDescent="0.15">
      <c r="A2655" s="1">
        <v>26.53</v>
      </c>
      <c r="B2655" s="1">
        <v>-0.20023176000000001</v>
      </c>
      <c r="C2655" s="1">
        <v>-9.7816106E-2</v>
      </c>
      <c r="D2655" s="1">
        <v>-0.11704415999999999</v>
      </c>
    </row>
    <row r="2656" spans="1:4" x14ac:dyDescent="0.15">
      <c r="A2656" s="1">
        <v>26.54</v>
      </c>
      <c r="B2656" s="1">
        <v>-0.20255834</v>
      </c>
      <c r="C2656" s="1">
        <v>-0.10007418999999999</v>
      </c>
      <c r="D2656" s="1">
        <v>-0.11931981</v>
      </c>
    </row>
    <row r="2657" spans="1:4" x14ac:dyDescent="0.15">
      <c r="A2657" s="1">
        <v>26.55</v>
      </c>
      <c r="B2657" s="1">
        <v>-0.17190031</v>
      </c>
      <c r="C2657" s="1">
        <v>-9.9321207999999994E-2</v>
      </c>
      <c r="D2657" s="1">
        <v>-0.11114038</v>
      </c>
    </row>
    <row r="2658" spans="1:4" x14ac:dyDescent="0.15">
      <c r="A2658" s="1">
        <v>26.56</v>
      </c>
      <c r="B2658" s="1">
        <v>-0.11225176000000001</v>
      </c>
      <c r="C2658" s="1">
        <v>-9.9913672999999995E-2</v>
      </c>
      <c r="D2658" s="1">
        <v>-9.4683131000000004E-2</v>
      </c>
    </row>
    <row r="2659" spans="1:4" x14ac:dyDescent="0.15">
      <c r="A2659" s="1">
        <v>26.57</v>
      </c>
      <c r="B2659" s="1">
        <v>-3.7732106000000001E-2</v>
      </c>
      <c r="C2659" s="1">
        <v>-9.9806430000000002E-2</v>
      </c>
      <c r="D2659" s="1">
        <v>-7.6509780999999999E-2</v>
      </c>
    </row>
    <row r="2660" spans="1:4" x14ac:dyDescent="0.15">
      <c r="A2660" s="1">
        <v>26.58</v>
      </c>
      <c r="B2660" s="1">
        <v>3.5569756000000001E-2</v>
      </c>
      <c r="C2660" s="1">
        <v>-0.10346242</v>
      </c>
      <c r="D2660" s="1">
        <v>-5.9746833999999999E-2</v>
      </c>
    </row>
    <row r="2661" spans="1:4" x14ac:dyDescent="0.15">
      <c r="A2661" s="1">
        <v>26.59</v>
      </c>
      <c r="B2661" s="1">
        <v>9.9050510999999994E-2</v>
      </c>
      <c r="C2661" s="1">
        <v>-0.10954474</v>
      </c>
      <c r="D2661" s="1">
        <v>-4.8921109999999997E-2</v>
      </c>
    </row>
    <row r="2662" spans="1:4" x14ac:dyDescent="0.15">
      <c r="A2662" s="1">
        <v>26.6</v>
      </c>
      <c r="B2662" s="1">
        <v>0.15047019</v>
      </c>
      <c r="C2662" s="1">
        <v>-0.11479046</v>
      </c>
      <c r="D2662" s="1">
        <v>-5.0726272000000003E-2</v>
      </c>
    </row>
    <row r="2663" spans="1:4" x14ac:dyDescent="0.15">
      <c r="A2663" s="1">
        <v>26.61</v>
      </c>
      <c r="B2663" s="1">
        <v>0.19003318</v>
      </c>
      <c r="C2663" s="1">
        <v>-0.10807907</v>
      </c>
      <c r="D2663" s="1">
        <v>-6.1394101E-2</v>
      </c>
    </row>
    <row r="2664" spans="1:4" x14ac:dyDescent="0.15">
      <c r="A2664" s="1">
        <v>26.62</v>
      </c>
      <c r="B2664" s="1">
        <v>0.21309859</v>
      </c>
      <c r="C2664" s="1">
        <v>-8.9558642999999993E-2</v>
      </c>
      <c r="D2664" s="1">
        <v>-7.8632372000000006E-2</v>
      </c>
    </row>
    <row r="2665" spans="1:4" x14ac:dyDescent="0.15">
      <c r="A2665" s="1">
        <v>26.63</v>
      </c>
      <c r="B2665" s="1">
        <v>0.21576712000000001</v>
      </c>
      <c r="C2665" s="1">
        <v>-6.3315634999999995E-2</v>
      </c>
      <c r="D2665" s="1">
        <v>-0.10179796000000001</v>
      </c>
    </row>
    <row r="2666" spans="1:4" x14ac:dyDescent="0.15">
      <c r="A2666" s="1">
        <v>26.64</v>
      </c>
      <c r="B2666" s="1">
        <v>0.19262261</v>
      </c>
      <c r="C2666" s="1">
        <v>-3.8941999999999997E-2</v>
      </c>
      <c r="D2666" s="1">
        <v>-0.12867685000000001</v>
      </c>
    </row>
    <row r="2667" spans="1:4" x14ac:dyDescent="0.15">
      <c r="A2667" s="1">
        <v>26.65</v>
      </c>
      <c r="B2667" s="1">
        <v>0.14966645000000001</v>
      </c>
      <c r="C2667" s="1">
        <v>-2.1067755000000001E-2</v>
      </c>
      <c r="D2667" s="1">
        <v>-0.14567484</v>
      </c>
    </row>
    <row r="2668" spans="1:4" x14ac:dyDescent="0.15">
      <c r="A2668" s="1">
        <v>26.66</v>
      </c>
      <c r="B2668" s="1">
        <v>9.6270087000000004E-2</v>
      </c>
      <c r="C2668" s="1">
        <v>-1.3426989E-2</v>
      </c>
      <c r="D2668" s="1">
        <v>-0.14832691000000001</v>
      </c>
    </row>
    <row r="2669" spans="1:4" x14ac:dyDescent="0.15">
      <c r="A2669" s="1">
        <v>26.67</v>
      </c>
      <c r="B2669" s="1">
        <v>4.4043672999999998E-2</v>
      </c>
      <c r="C2669" s="1">
        <v>-1.5283064000000001E-2</v>
      </c>
      <c r="D2669" s="1">
        <v>-0.13793833999999999</v>
      </c>
    </row>
    <row r="2670" spans="1:4" x14ac:dyDescent="0.15">
      <c r="A2670" s="1">
        <v>26.68</v>
      </c>
      <c r="B2670" s="1">
        <v>-4.0956281999999997E-3</v>
      </c>
      <c r="C2670" s="1">
        <v>-2.4420949000000001E-2</v>
      </c>
      <c r="D2670" s="1">
        <v>-0.12096406</v>
      </c>
    </row>
    <row r="2671" spans="1:4" x14ac:dyDescent="0.15">
      <c r="A2671" s="1">
        <v>26.69</v>
      </c>
      <c r="B2671" s="1">
        <v>-4.5913896000000003E-2</v>
      </c>
      <c r="C2671" s="1">
        <v>-3.6034194999999998E-2</v>
      </c>
      <c r="D2671" s="1">
        <v>-9.8479051999999997E-2</v>
      </c>
    </row>
    <row r="2672" spans="1:4" x14ac:dyDescent="0.15">
      <c r="A2672" s="1">
        <v>26.7</v>
      </c>
      <c r="B2672" s="1">
        <v>-8.4444517999999996E-2</v>
      </c>
      <c r="C2672" s="1">
        <v>-5.1449020999999998E-2</v>
      </c>
      <c r="D2672" s="1">
        <v>-7.8528243999999997E-2</v>
      </c>
    </row>
    <row r="2673" spans="1:4" x14ac:dyDescent="0.15">
      <c r="A2673" s="1">
        <v>26.71</v>
      </c>
      <c r="B2673" s="1">
        <v>-0.11908547</v>
      </c>
      <c r="C2673" s="1">
        <v>-6.5840626999999999E-2</v>
      </c>
      <c r="D2673" s="1">
        <v>-6.2038156999999997E-2</v>
      </c>
    </row>
    <row r="2674" spans="1:4" x14ac:dyDescent="0.15">
      <c r="A2674" s="1">
        <v>26.72</v>
      </c>
      <c r="B2674" s="1">
        <v>-0.14957612000000001</v>
      </c>
      <c r="C2674" s="1">
        <v>-7.5530358000000006E-2</v>
      </c>
      <c r="D2674" s="1">
        <v>-5.2300020000000003E-2</v>
      </c>
    </row>
    <row r="2675" spans="1:4" x14ac:dyDescent="0.15">
      <c r="A2675" s="1">
        <v>26.73</v>
      </c>
      <c r="B2675" s="1">
        <v>-0.17000541999999999</v>
      </c>
      <c r="C2675" s="1">
        <v>-7.3870986E-2</v>
      </c>
      <c r="D2675" s="1">
        <v>-5.4523602999999997E-2</v>
      </c>
    </row>
    <row r="2676" spans="1:4" x14ac:dyDescent="0.15">
      <c r="A2676" s="1">
        <v>26.74</v>
      </c>
      <c r="B2676" s="1">
        <v>-0.17881068</v>
      </c>
      <c r="C2676" s="1">
        <v>-6.3838065999999999E-2</v>
      </c>
      <c r="D2676" s="1">
        <v>-6.9058521999999997E-2</v>
      </c>
    </row>
    <row r="2677" spans="1:4" x14ac:dyDescent="0.15">
      <c r="A2677" s="1">
        <v>26.75</v>
      </c>
      <c r="B2677" s="1">
        <v>-0.17527445999999999</v>
      </c>
      <c r="C2677" s="1">
        <v>-4.8445436000000001E-2</v>
      </c>
      <c r="D2677" s="1">
        <v>-9.1282015999999994E-2</v>
      </c>
    </row>
    <row r="2678" spans="1:4" x14ac:dyDescent="0.15">
      <c r="A2678" s="1">
        <v>26.76</v>
      </c>
      <c r="B2678" s="1">
        <v>-0.16441241000000001</v>
      </c>
      <c r="C2678" s="1">
        <v>-4.1209287999999997E-2</v>
      </c>
      <c r="D2678" s="1">
        <v>-0.12002138</v>
      </c>
    </row>
    <row r="2679" spans="1:4" x14ac:dyDescent="0.15">
      <c r="A2679" s="1">
        <v>26.77</v>
      </c>
      <c r="B2679" s="1">
        <v>-0.14746266</v>
      </c>
      <c r="C2679" s="1">
        <v>-4.9409791000000002E-2</v>
      </c>
      <c r="D2679" s="1">
        <v>-0.14589906</v>
      </c>
    </row>
    <row r="2680" spans="1:4" x14ac:dyDescent="0.15">
      <c r="A2680" s="1">
        <v>26.78</v>
      </c>
      <c r="B2680" s="1">
        <v>-0.12753386</v>
      </c>
      <c r="C2680" s="1">
        <v>-7.1295694000000007E-2</v>
      </c>
      <c r="D2680" s="1">
        <v>-0.17034894</v>
      </c>
    </row>
    <row r="2681" spans="1:4" x14ac:dyDescent="0.15">
      <c r="A2681" s="1">
        <v>26.79</v>
      </c>
      <c r="B2681" s="1">
        <v>-0.10452117</v>
      </c>
      <c r="C2681" s="1">
        <v>-9.4401258000000002E-2</v>
      </c>
      <c r="D2681" s="1">
        <v>-0.1875377</v>
      </c>
    </row>
    <row r="2682" spans="1:4" x14ac:dyDescent="0.15">
      <c r="A2682" s="1">
        <v>26.8</v>
      </c>
      <c r="B2682" s="1">
        <v>-8.8606665000000001E-2</v>
      </c>
      <c r="C2682" s="1">
        <v>-0.10993788</v>
      </c>
      <c r="D2682" s="1">
        <v>-0.19335010999999999</v>
      </c>
    </row>
    <row r="2683" spans="1:4" x14ac:dyDescent="0.15">
      <c r="A2683" s="1">
        <v>26.81</v>
      </c>
      <c r="B2683" s="1">
        <v>-8.5576875999999996E-2</v>
      </c>
      <c r="C2683" s="1">
        <v>-0.1116158</v>
      </c>
      <c r="D2683" s="1">
        <v>-0.18574874</v>
      </c>
    </row>
    <row r="2684" spans="1:4" x14ac:dyDescent="0.15">
      <c r="A2684" s="1">
        <v>26.82</v>
      </c>
      <c r="B2684" s="1">
        <v>-0.10288667</v>
      </c>
      <c r="C2684" s="1">
        <v>-0.10215897</v>
      </c>
      <c r="D2684" s="1">
        <v>-0.16624791</v>
      </c>
    </row>
    <row r="2685" spans="1:4" x14ac:dyDescent="0.15">
      <c r="A2685" s="1">
        <v>26.83</v>
      </c>
      <c r="B2685" s="1">
        <v>-0.13912785999999999</v>
      </c>
      <c r="C2685" s="1">
        <v>-8.0073478000000003E-2</v>
      </c>
      <c r="D2685" s="1">
        <v>-0.13425762999999999</v>
      </c>
    </row>
    <row r="2686" spans="1:4" x14ac:dyDescent="0.15">
      <c r="A2686" s="1">
        <v>26.84</v>
      </c>
      <c r="B2686" s="1">
        <v>-0.19051514999999999</v>
      </c>
      <c r="C2686" s="1">
        <v>-5.3430803999999998E-2</v>
      </c>
      <c r="D2686" s="1">
        <v>-9.7435185999999993E-2</v>
      </c>
    </row>
    <row r="2687" spans="1:4" x14ac:dyDescent="0.15">
      <c r="A2687" s="1">
        <v>26.85</v>
      </c>
      <c r="B2687" s="1">
        <v>-0.24259253</v>
      </c>
      <c r="C2687" s="1">
        <v>-2.9393161000000001E-2</v>
      </c>
      <c r="D2687" s="1">
        <v>-6.0578743999999997E-2</v>
      </c>
    </row>
    <row r="2688" spans="1:4" x14ac:dyDescent="0.15">
      <c r="A2688" s="1">
        <v>26.86</v>
      </c>
      <c r="B2688" s="1">
        <v>-0.28276349000000001</v>
      </c>
      <c r="C2688" s="1">
        <v>-1.7733812000000002E-2</v>
      </c>
      <c r="D2688" s="1">
        <v>-2.8480873E-2</v>
      </c>
    </row>
    <row r="2689" spans="1:4" x14ac:dyDescent="0.15">
      <c r="A2689" s="1">
        <v>26.87</v>
      </c>
      <c r="B2689" s="1">
        <v>-0.30189524000000001</v>
      </c>
      <c r="C2689" s="1">
        <v>-2.0533516000000002E-2</v>
      </c>
      <c r="D2689" s="1">
        <v>-1.3915963E-3</v>
      </c>
    </row>
    <row r="2690" spans="1:4" x14ac:dyDescent="0.15">
      <c r="A2690" s="1">
        <v>26.88</v>
      </c>
      <c r="B2690" s="1">
        <v>-0.30113507</v>
      </c>
      <c r="C2690" s="1">
        <v>-4.0023969999999999E-2</v>
      </c>
      <c r="D2690" s="1">
        <v>1.4535671999999999E-2</v>
      </c>
    </row>
    <row r="2691" spans="1:4" x14ac:dyDescent="0.15">
      <c r="A2691" s="1">
        <v>26.89</v>
      </c>
      <c r="B2691" s="1">
        <v>-0.28615098999999999</v>
      </c>
      <c r="C2691" s="1">
        <v>-6.8246747999999996E-2</v>
      </c>
      <c r="D2691" s="1">
        <v>1.7356896E-2</v>
      </c>
    </row>
    <row r="2692" spans="1:4" x14ac:dyDescent="0.15">
      <c r="A2692" s="1">
        <v>26.9</v>
      </c>
      <c r="B2692" s="1">
        <v>-0.26911471999999997</v>
      </c>
      <c r="C2692" s="1">
        <v>-0.10293048</v>
      </c>
      <c r="D2692" s="1">
        <v>1.0141086000000001E-2</v>
      </c>
    </row>
    <row r="2693" spans="1:4" x14ac:dyDescent="0.15">
      <c r="A2693" s="1">
        <v>26.91</v>
      </c>
      <c r="B2693" s="1">
        <v>-0.25785102999999998</v>
      </c>
      <c r="C2693" s="1">
        <v>-0.13906429000000001</v>
      </c>
      <c r="D2693" s="1">
        <v>4.6220254E-4</v>
      </c>
    </row>
    <row r="2694" spans="1:4" x14ac:dyDescent="0.15">
      <c r="A2694" s="1">
        <v>26.92</v>
      </c>
      <c r="B2694" s="1">
        <v>-0.26110291000000002</v>
      </c>
      <c r="C2694" s="1">
        <v>-0.17477903</v>
      </c>
      <c r="D2694" s="1">
        <v>-5.9541964000000003E-3</v>
      </c>
    </row>
    <row r="2695" spans="1:4" x14ac:dyDescent="0.15">
      <c r="A2695" s="1">
        <v>26.93</v>
      </c>
      <c r="B2695" s="1">
        <v>-0.27487742999999998</v>
      </c>
      <c r="C2695" s="1">
        <v>-0.20308631999999999</v>
      </c>
      <c r="D2695" s="1">
        <v>-3.7562680000000001E-3</v>
      </c>
    </row>
    <row r="2696" spans="1:4" x14ac:dyDescent="0.15">
      <c r="A2696" s="1">
        <v>26.94</v>
      </c>
      <c r="B2696" s="1">
        <v>-0.29478727999999998</v>
      </c>
      <c r="C2696" s="1">
        <v>-0.22243945000000001</v>
      </c>
      <c r="D2696" s="1">
        <v>-1.0306433E-3</v>
      </c>
    </row>
    <row r="2697" spans="1:4" x14ac:dyDescent="0.15">
      <c r="A2697" s="1">
        <v>26.95</v>
      </c>
      <c r="B2697" s="1">
        <v>-0.31382837000000002</v>
      </c>
      <c r="C2697" s="1">
        <v>-0.22170419999999999</v>
      </c>
      <c r="D2697" s="1">
        <v>-1.1593866000000001E-3</v>
      </c>
    </row>
    <row r="2698" spans="1:4" x14ac:dyDescent="0.15">
      <c r="A2698" s="1">
        <v>26.96</v>
      </c>
      <c r="B2698" s="1">
        <v>-0.32939239999999997</v>
      </c>
      <c r="C2698" s="1">
        <v>-0.20752143000000001</v>
      </c>
      <c r="D2698" s="1">
        <v>-5.2017883999999999E-3</v>
      </c>
    </row>
    <row r="2699" spans="1:4" x14ac:dyDescent="0.15">
      <c r="A2699" s="1">
        <v>26.97</v>
      </c>
      <c r="B2699" s="1">
        <v>-0.33458917999999999</v>
      </c>
      <c r="C2699" s="1">
        <v>-0.18447055000000001</v>
      </c>
      <c r="D2699" s="1">
        <v>-1.8236664E-2</v>
      </c>
    </row>
    <row r="2700" spans="1:4" x14ac:dyDescent="0.15">
      <c r="A2700" s="1">
        <v>26.98</v>
      </c>
      <c r="B2700" s="1">
        <v>-0.33202566</v>
      </c>
      <c r="C2700" s="1">
        <v>-0.15480141</v>
      </c>
      <c r="D2700" s="1">
        <v>-4.4240522999999997E-2</v>
      </c>
    </row>
    <row r="2701" spans="1:4" x14ac:dyDescent="0.15">
      <c r="A2701" s="1">
        <v>26.99</v>
      </c>
      <c r="B2701" s="1">
        <v>-0.32542183000000002</v>
      </c>
      <c r="C2701" s="1">
        <v>-0.12541058999999999</v>
      </c>
      <c r="D2701" s="1">
        <v>-7.4359876000000005E-2</v>
      </c>
    </row>
    <row r="2702" spans="1:4" x14ac:dyDescent="0.15">
      <c r="A2702" s="1">
        <v>27</v>
      </c>
      <c r="B2702" s="1">
        <v>-0.32191248</v>
      </c>
      <c r="C2702" s="1">
        <v>-0.10184757</v>
      </c>
      <c r="D2702" s="1">
        <v>-0.10560053</v>
      </c>
    </row>
    <row r="2703" spans="1:4" x14ac:dyDescent="0.15">
      <c r="A2703" s="1">
        <v>27.01</v>
      </c>
      <c r="B2703" s="1">
        <v>-0.32199393999999998</v>
      </c>
      <c r="C2703" s="1">
        <v>-8.3513947000000005E-2</v>
      </c>
      <c r="D2703" s="1">
        <v>-0.13515536</v>
      </c>
    </row>
    <row r="2704" spans="1:4" x14ac:dyDescent="0.15">
      <c r="A2704" s="1">
        <v>27.02</v>
      </c>
      <c r="B2704" s="1">
        <v>-0.32512555999999998</v>
      </c>
      <c r="C2704" s="1">
        <v>-6.8295346000000007E-2</v>
      </c>
      <c r="D2704" s="1">
        <v>-0.16056015000000001</v>
      </c>
    </row>
    <row r="2705" spans="1:4" x14ac:dyDescent="0.15">
      <c r="A2705" s="1">
        <v>27.03</v>
      </c>
      <c r="B2705" s="1">
        <v>-0.32700203999999999</v>
      </c>
      <c r="C2705" s="1">
        <v>-5.4402143E-2</v>
      </c>
      <c r="D2705" s="1">
        <v>-0.16933019999999999</v>
      </c>
    </row>
    <row r="2706" spans="1:4" x14ac:dyDescent="0.15">
      <c r="A2706" s="1">
        <v>27.04</v>
      </c>
      <c r="B2706" s="1">
        <v>-0.32521698999999998</v>
      </c>
      <c r="C2706" s="1">
        <v>-4.3875061E-2</v>
      </c>
      <c r="D2706" s="1">
        <v>-0.15898704</v>
      </c>
    </row>
    <row r="2707" spans="1:4" x14ac:dyDescent="0.15">
      <c r="A2707" s="1">
        <v>27.05</v>
      </c>
      <c r="B2707" s="1">
        <v>-0.31231957999999999</v>
      </c>
      <c r="C2707" s="1">
        <v>-3.7922870999999997E-2</v>
      </c>
      <c r="D2707" s="1">
        <v>-0.13400266</v>
      </c>
    </row>
    <row r="2708" spans="1:4" x14ac:dyDescent="0.15">
      <c r="A2708" s="1">
        <v>27.06</v>
      </c>
      <c r="B2708" s="1">
        <v>-0.28288310999999999</v>
      </c>
      <c r="C2708" s="1">
        <v>-4.1392023E-2</v>
      </c>
      <c r="D2708" s="1">
        <v>-0.10395088</v>
      </c>
    </row>
    <row r="2709" spans="1:4" x14ac:dyDescent="0.15">
      <c r="A2709" s="1">
        <v>27.07</v>
      </c>
      <c r="B2709" s="1">
        <v>-0.2332072</v>
      </c>
      <c r="C2709" s="1">
        <v>-5.4070332999999998E-2</v>
      </c>
      <c r="D2709" s="1">
        <v>-7.9416274999999995E-2</v>
      </c>
    </row>
    <row r="2710" spans="1:4" x14ac:dyDescent="0.15">
      <c r="A2710" s="1">
        <v>27.08</v>
      </c>
      <c r="B2710" s="1">
        <v>-0.16578672</v>
      </c>
      <c r="C2710" s="1">
        <v>-7.3909283000000006E-2</v>
      </c>
      <c r="D2710" s="1">
        <v>-6.9285975E-2</v>
      </c>
    </row>
    <row r="2711" spans="1:4" x14ac:dyDescent="0.15">
      <c r="A2711" s="1">
        <v>27.09</v>
      </c>
      <c r="B2711" s="1">
        <v>-8.1611507E-2</v>
      </c>
      <c r="C2711" s="1">
        <v>-9.3305567000000006E-2</v>
      </c>
      <c r="D2711" s="1">
        <v>-6.7093272999999995E-2</v>
      </c>
    </row>
    <row r="2712" spans="1:4" x14ac:dyDescent="0.15">
      <c r="A2712" s="1">
        <v>27.1</v>
      </c>
      <c r="B2712" s="1">
        <v>9.0867859999999995E-3</v>
      </c>
      <c r="C2712" s="1">
        <v>-0.10701148000000001</v>
      </c>
      <c r="D2712" s="1">
        <v>-7.2204127000000007E-2</v>
      </c>
    </row>
    <row r="2713" spans="1:4" x14ac:dyDescent="0.15">
      <c r="A2713" s="1">
        <v>27.11</v>
      </c>
      <c r="B2713" s="1">
        <v>9.3200215000000003E-2</v>
      </c>
      <c r="C2713" s="1">
        <v>-0.11361905999999999</v>
      </c>
      <c r="D2713" s="1">
        <v>-8.1222986999999996E-2</v>
      </c>
    </row>
    <row r="2714" spans="1:4" x14ac:dyDescent="0.15">
      <c r="A2714" s="1">
        <v>27.12</v>
      </c>
      <c r="B2714" s="1">
        <v>0.15613490999999999</v>
      </c>
      <c r="C2714" s="1">
        <v>-0.12091212</v>
      </c>
      <c r="D2714" s="1">
        <v>-9.3684726999999995E-2</v>
      </c>
    </row>
    <row r="2715" spans="1:4" x14ac:dyDescent="0.15">
      <c r="A2715" s="1">
        <v>27.13</v>
      </c>
      <c r="B2715" s="1">
        <v>0.19302622</v>
      </c>
      <c r="C2715" s="1">
        <v>-0.12843943999999999</v>
      </c>
      <c r="D2715" s="1">
        <v>-0.10577712</v>
      </c>
    </row>
    <row r="2716" spans="1:4" x14ac:dyDescent="0.15">
      <c r="A2716" s="1">
        <v>27.14</v>
      </c>
      <c r="B2716" s="1">
        <v>0.20384445000000001</v>
      </c>
      <c r="C2716" s="1">
        <v>-0.13700920999999999</v>
      </c>
      <c r="D2716" s="1">
        <v>-0.11930399999999999</v>
      </c>
    </row>
    <row r="2717" spans="1:4" x14ac:dyDescent="0.15">
      <c r="A2717" s="1">
        <v>27.15</v>
      </c>
      <c r="B2717" s="1">
        <v>0.19511754000000001</v>
      </c>
      <c r="C2717" s="1">
        <v>-0.14624804999999999</v>
      </c>
      <c r="D2717" s="1">
        <v>-0.13595392000000001</v>
      </c>
    </row>
    <row r="2718" spans="1:4" x14ac:dyDescent="0.15">
      <c r="A2718" s="1">
        <v>27.16</v>
      </c>
      <c r="B2718" s="1">
        <v>0.17165127999999999</v>
      </c>
      <c r="C2718" s="1">
        <v>-0.15960305</v>
      </c>
      <c r="D2718" s="1">
        <v>-0.15685447</v>
      </c>
    </row>
    <row r="2719" spans="1:4" x14ac:dyDescent="0.15">
      <c r="A2719" s="1">
        <v>27.17</v>
      </c>
      <c r="B2719" s="1">
        <v>0.14393128999999999</v>
      </c>
      <c r="C2719" s="1">
        <v>-0.17617478</v>
      </c>
      <c r="D2719" s="1">
        <v>-0.17951905000000001</v>
      </c>
    </row>
    <row r="2720" spans="1:4" x14ac:dyDescent="0.15">
      <c r="A2720" s="1">
        <v>27.18</v>
      </c>
      <c r="B2720" s="1">
        <v>0.11592027000000001</v>
      </c>
      <c r="C2720" s="1">
        <v>-0.19559597000000001</v>
      </c>
      <c r="D2720" s="1">
        <v>-0.20108345</v>
      </c>
    </row>
    <row r="2721" spans="1:4" x14ac:dyDescent="0.15">
      <c r="A2721" s="1">
        <v>27.19</v>
      </c>
      <c r="B2721" s="1">
        <v>9.3151829000000005E-2</v>
      </c>
      <c r="C2721" s="1">
        <v>-0.21094929000000001</v>
      </c>
      <c r="D2721" s="1">
        <v>-0.21889239999999999</v>
      </c>
    </row>
    <row r="2722" spans="1:4" x14ac:dyDescent="0.15">
      <c r="A2722" s="1">
        <v>27.2</v>
      </c>
      <c r="B2722" s="1">
        <v>7.6537177999999997E-2</v>
      </c>
      <c r="C2722" s="1">
        <v>-0.22082825</v>
      </c>
      <c r="D2722" s="1">
        <v>-0.23620397000000001</v>
      </c>
    </row>
    <row r="2723" spans="1:4" x14ac:dyDescent="0.15">
      <c r="A2723" s="1">
        <v>27.21</v>
      </c>
      <c r="B2723" s="1">
        <v>6.7938058999999995E-2</v>
      </c>
      <c r="C2723" s="1">
        <v>-0.22352696</v>
      </c>
      <c r="D2723" s="1">
        <v>-0.25367445999999999</v>
      </c>
    </row>
    <row r="2724" spans="1:4" x14ac:dyDescent="0.15">
      <c r="A2724" s="1">
        <v>27.22</v>
      </c>
      <c r="B2724" s="1">
        <v>6.0038043999999999E-2</v>
      </c>
      <c r="C2724" s="1">
        <v>-0.21205334000000001</v>
      </c>
      <c r="D2724" s="1">
        <v>-0.26500928000000001</v>
      </c>
    </row>
    <row r="2725" spans="1:4" x14ac:dyDescent="0.15">
      <c r="A2725" s="1">
        <v>27.23</v>
      </c>
      <c r="B2725" s="1">
        <v>4.8726905000000001E-2</v>
      </c>
      <c r="C2725" s="1">
        <v>-0.18197657</v>
      </c>
      <c r="D2725" s="1">
        <v>-0.26668354999999999</v>
      </c>
    </row>
    <row r="2726" spans="1:4" x14ac:dyDescent="0.15">
      <c r="A2726" s="1">
        <v>27.24</v>
      </c>
      <c r="B2726" s="1">
        <v>3.1786244999999998E-2</v>
      </c>
      <c r="C2726" s="1">
        <v>-0.13904728</v>
      </c>
      <c r="D2726" s="1">
        <v>-0.25923190000000002</v>
      </c>
    </row>
    <row r="2727" spans="1:4" x14ac:dyDescent="0.15">
      <c r="A2727" s="1">
        <v>27.25</v>
      </c>
      <c r="B2727" s="1">
        <v>1.0567234999999999E-2</v>
      </c>
      <c r="C2727" s="1">
        <v>-8.5575940000000003E-2</v>
      </c>
      <c r="D2727" s="1">
        <v>-0.24147218000000001</v>
      </c>
    </row>
    <row r="2728" spans="1:4" x14ac:dyDescent="0.15">
      <c r="A2728" s="1">
        <v>27.26</v>
      </c>
      <c r="B2728" s="1">
        <v>-1.5910988000000001E-2</v>
      </c>
      <c r="C2728" s="1">
        <v>-4.1971445000000003E-2</v>
      </c>
      <c r="D2728" s="1">
        <v>-0.2165822</v>
      </c>
    </row>
    <row r="2729" spans="1:4" x14ac:dyDescent="0.15">
      <c r="A2729" s="1">
        <v>27.27</v>
      </c>
      <c r="B2729" s="1">
        <v>-4.2545318999999998E-2</v>
      </c>
      <c r="C2729" s="1">
        <v>-1.2363915E-2</v>
      </c>
      <c r="D2729" s="1">
        <v>-0.18401243</v>
      </c>
    </row>
    <row r="2730" spans="1:4" x14ac:dyDescent="0.15">
      <c r="A2730" s="1">
        <v>27.28</v>
      </c>
      <c r="B2730" s="1">
        <v>-6.8238926000000005E-2</v>
      </c>
      <c r="C2730" s="1">
        <v>-8.9086730000000004E-4</v>
      </c>
      <c r="D2730" s="1">
        <v>-0.15032090000000001</v>
      </c>
    </row>
    <row r="2731" spans="1:4" x14ac:dyDescent="0.15">
      <c r="A2731" s="1">
        <v>27.29</v>
      </c>
      <c r="B2731" s="1">
        <v>-9.3447786000000005E-2</v>
      </c>
      <c r="C2731" s="1">
        <v>-2.5841529E-3</v>
      </c>
      <c r="D2731" s="1">
        <v>-0.11514940999999999</v>
      </c>
    </row>
    <row r="2732" spans="1:4" x14ac:dyDescent="0.15">
      <c r="A2732" s="1">
        <v>27.3</v>
      </c>
      <c r="B2732" s="1">
        <v>-0.12398475</v>
      </c>
      <c r="C2732" s="1">
        <v>-1.0994026E-2</v>
      </c>
      <c r="D2732" s="1">
        <v>-9.0470422999999994E-2</v>
      </c>
    </row>
    <row r="2733" spans="1:4" x14ac:dyDescent="0.15">
      <c r="A2733" s="1">
        <v>27.31</v>
      </c>
      <c r="B2733" s="1">
        <v>-0.15211011999999999</v>
      </c>
      <c r="C2733" s="1">
        <v>-1.1899677000000001E-2</v>
      </c>
      <c r="D2733" s="1">
        <v>-7.7026316999999997E-2</v>
      </c>
    </row>
    <row r="2734" spans="1:4" x14ac:dyDescent="0.15">
      <c r="A2734" s="1">
        <v>27.32</v>
      </c>
      <c r="B2734" s="1">
        <v>-0.17455333000000001</v>
      </c>
      <c r="C2734" s="1">
        <v>-7.3683554000000002E-3</v>
      </c>
      <c r="D2734" s="1">
        <v>-7.8800141000000004E-2</v>
      </c>
    </row>
    <row r="2735" spans="1:4" x14ac:dyDescent="0.15">
      <c r="A2735" s="1">
        <v>27.33</v>
      </c>
      <c r="B2735" s="1">
        <v>-0.18916594</v>
      </c>
      <c r="C2735" s="1">
        <v>1.1919514E-3</v>
      </c>
      <c r="D2735" s="1">
        <v>-9.1823261000000003E-2</v>
      </c>
    </row>
    <row r="2736" spans="1:4" x14ac:dyDescent="0.15">
      <c r="A2736" s="1">
        <v>27.34</v>
      </c>
      <c r="B2736" s="1">
        <v>-0.20437121</v>
      </c>
      <c r="C2736" s="1">
        <v>1.1818979E-2</v>
      </c>
      <c r="D2736" s="1">
        <v>-0.11577993</v>
      </c>
    </row>
    <row r="2737" spans="1:4" x14ac:dyDescent="0.15">
      <c r="A2737" s="1">
        <v>27.35</v>
      </c>
      <c r="B2737" s="1">
        <v>-0.22564149</v>
      </c>
      <c r="C2737" s="1">
        <v>2.3738697999999999E-2</v>
      </c>
      <c r="D2737" s="1">
        <v>-0.13618595</v>
      </c>
    </row>
    <row r="2738" spans="1:4" x14ac:dyDescent="0.15">
      <c r="A2738" s="1">
        <v>27.36</v>
      </c>
      <c r="B2738" s="1">
        <v>-0.25333610000000001</v>
      </c>
      <c r="C2738" s="1">
        <v>3.3230061999999998E-2</v>
      </c>
      <c r="D2738" s="1">
        <v>-0.15352719000000001</v>
      </c>
    </row>
    <row r="2739" spans="1:4" x14ac:dyDescent="0.15">
      <c r="A2739" s="1">
        <v>27.37</v>
      </c>
      <c r="B2739" s="1">
        <v>-0.28072924999999999</v>
      </c>
      <c r="C2739" s="1">
        <v>3.8658375000000002E-2</v>
      </c>
      <c r="D2739" s="1">
        <v>-0.16117639</v>
      </c>
    </row>
    <row r="2740" spans="1:4" x14ac:dyDescent="0.15">
      <c r="A2740" s="1">
        <v>27.38</v>
      </c>
      <c r="B2740" s="1">
        <v>-0.29937630999999998</v>
      </c>
      <c r="C2740" s="1">
        <v>3.7523674999999999E-2</v>
      </c>
      <c r="D2740" s="1">
        <v>-0.15600744</v>
      </c>
    </row>
    <row r="2741" spans="1:4" x14ac:dyDescent="0.15">
      <c r="A2741" s="1">
        <v>27.39</v>
      </c>
      <c r="B2741" s="1">
        <v>-0.30151717</v>
      </c>
      <c r="C2741" s="1">
        <v>3.2728411999999998E-2</v>
      </c>
      <c r="D2741" s="1">
        <v>-0.13914853999999999</v>
      </c>
    </row>
    <row r="2742" spans="1:4" x14ac:dyDescent="0.15">
      <c r="A2742" s="1">
        <v>27.4</v>
      </c>
      <c r="B2742" s="1">
        <v>-0.28570814999999999</v>
      </c>
      <c r="C2742" s="1">
        <v>2.6760506999999999E-2</v>
      </c>
      <c r="D2742" s="1">
        <v>-0.12488246</v>
      </c>
    </row>
    <row r="2743" spans="1:4" x14ac:dyDescent="0.15">
      <c r="A2743" s="1">
        <v>27.41</v>
      </c>
      <c r="B2743" s="1">
        <v>-0.25389086</v>
      </c>
      <c r="C2743" s="1">
        <v>2.3566072E-2</v>
      </c>
      <c r="D2743" s="1">
        <v>-0.11445528000000001</v>
      </c>
    </row>
    <row r="2744" spans="1:4" x14ac:dyDescent="0.15">
      <c r="A2744" s="1">
        <v>27.42</v>
      </c>
      <c r="B2744" s="1">
        <v>-0.21541991999999999</v>
      </c>
      <c r="C2744" s="1">
        <v>2.1598727000000002E-2</v>
      </c>
      <c r="D2744" s="1">
        <v>-0.11086746</v>
      </c>
    </row>
    <row r="2745" spans="1:4" x14ac:dyDescent="0.15">
      <c r="A2745" s="1">
        <v>27.43</v>
      </c>
      <c r="B2745" s="1">
        <v>-0.16996964000000001</v>
      </c>
      <c r="C2745" s="1">
        <v>1.8996718999999999E-2</v>
      </c>
      <c r="D2745" s="1">
        <v>-0.11448572999999999</v>
      </c>
    </row>
    <row r="2746" spans="1:4" x14ac:dyDescent="0.15">
      <c r="A2746" s="1">
        <v>27.44</v>
      </c>
      <c r="B2746" s="1">
        <v>-0.12295718</v>
      </c>
      <c r="C2746" s="1">
        <v>9.8191285999999992E-3</v>
      </c>
      <c r="D2746" s="1">
        <v>-0.12408469</v>
      </c>
    </row>
    <row r="2747" spans="1:4" x14ac:dyDescent="0.15">
      <c r="A2747" s="1">
        <v>27.45</v>
      </c>
      <c r="B2747" s="1">
        <v>-7.6166115000000006E-2</v>
      </c>
      <c r="C2747" s="1">
        <v>-6.1667188000000001E-3</v>
      </c>
      <c r="D2747" s="1">
        <v>-0.12998888</v>
      </c>
    </row>
    <row r="2748" spans="1:4" x14ac:dyDescent="0.15">
      <c r="A2748" s="1">
        <v>27.46</v>
      </c>
      <c r="B2748" s="1">
        <v>-3.5020213000000001E-2</v>
      </c>
      <c r="C2748" s="1">
        <v>-3.0047127999999999E-2</v>
      </c>
      <c r="D2748" s="1">
        <v>-0.13385765999999999</v>
      </c>
    </row>
    <row r="2749" spans="1:4" x14ac:dyDescent="0.15">
      <c r="A2749" s="1">
        <v>27.47</v>
      </c>
      <c r="B2749" s="1">
        <v>1.8536963E-3</v>
      </c>
      <c r="C2749" s="1">
        <v>-5.6643429000000002E-2</v>
      </c>
      <c r="D2749" s="1">
        <v>-0.13044320000000001</v>
      </c>
    </row>
    <row r="2750" spans="1:4" x14ac:dyDescent="0.15">
      <c r="A2750" s="1">
        <v>27.48</v>
      </c>
      <c r="B2750" s="1">
        <v>3.4610975000000002E-2</v>
      </c>
      <c r="C2750" s="1">
        <v>-8.6266043000000001E-2</v>
      </c>
      <c r="D2750" s="1">
        <v>-0.12216742</v>
      </c>
    </row>
    <row r="2751" spans="1:4" x14ac:dyDescent="0.15">
      <c r="A2751" s="1">
        <v>27.49</v>
      </c>
      <c r="B2751" s="1">
        <v>6.3398755000000001E-2</v>
      </c>
      <c r="C2751" s="1">
        <v>-0.1158457</v>
      </c>
      <c r="D2751" s="1">
        <v>-0.10485152</v>
      </c>
    </row>
    <row r="2752" spans="1:4" x14ac:dyDescent="0.15">
      <c r="A2752" s="1">
        <v>27.5</v>
      </c>
      <c r="B2752" s="1">
        <v>8.4084384999999998E-2</v>
      </c>
      <c r="C2752" s="1">
        <v>-0.13974696</v>
      </c>
      <c r="D2752" s="1">
        <v>-8.2525420000000002E-2</v>
      </c>
    </row>
    <row r="2753" spans="1:4" x14ac:dyDescent="0.15">
      <c r="A2753" s="1">
        <v>27.51</v>
      </c>
      <c r="B2753" s="1">
        <v>9.8318015999999994E-2</v>
      </c>
      <c r="C2753" s="1">
        <v>-0.15471619</v>
      </c>
      <c r="D2753" s="1">
        <v>-4.9055077000000002E-2</v>
      </c>
    </row>
    <row r="2754" spans="1:4" x14ac:dyDescent="0.15">
      <c r="A2754" s="1">
        <v>27.52</v>
      </c>
      <c r="B2754" s="1">
        <v>0.10556535</v>
      </c>
      <c r="C2754" s="1">
        <v>-0.16419487999999999</v>
      </c>
      <c r="D2754" s="1">
        <v>-8.0961465999999996E-3</v>
      </c>
    </row>
    <row r="2755" spans="1:4" x14ac:dyDescent="0.15">
      <c r="A2755" s="1">
        <v>27.53</v>
      </c>
      <c r="B2755" s="1">
        <v>0.10832948000000001</v>
      </c>
      <c r="C2755" s="1">
        <v>-0.16580887999999999</v>
      </c>
      <c r="D2755" s="1">
        <v>3.1166375999999999E-2</v>
      </c>
    </row>
    <row r="2756" spans="1:4" x14ac:dyDescent="0.15">
      <c r="A2756" s="1">
        <v>27.54</v>
      </c>
      <c r="B2756" s="1">
        <v>0.10774253</v>
      </c>
      <c r="C2756" s="1">
        <v>-0.16221099999999999</v>
      </c>
      <c r="D2756" s="1">
        <v>6.1065870000000001E-2</v>
      </c>
    </row>
    <row r="2757" spans="1:4" x14ac:dyDescent="0.15">
      <c r="A2757" s="1">
        <v>27.55</v>
      </c>
      <c r="B2757" s="1">
        <v>0.10655460999999999</v>
      </c>
      <c r="C2757" s="1">
        <v>-0.15130688</v>
      </c>
      <c r="D2757" s="1">
        <v>8.1055076000000004E-2</v>
      </c>
    </row>
    <row r="2758" spans="1:4" x14ac:dyDescent="0.15">
      <c r="A2758" s="1">
        <v>27.56</v>
      </c>
      <c r="B2758" s="1">
        <v>0.10309912</v>
      </c>
      <c r="C2758" s="1">
        <v>-0.13148178999999999</v>
      </c>
      <c r="D2758" s="1">
        <v>8.4035953999999996E-2</v>
      </c>
    </row>
    <row r="2759" spans="1:4" x14ac:dyDescent="0.15">
      <c r="A2759" s="1">
        <v>27.57</v>
      </c>
      <c r="B2759" s="1">
        <v>9.8854698000000005E-2</v>
      </c>
      <c r="C2759" s="1">
        <v>-0.101205</v>
      </c>
      <c r="D2759" s="1">
        <v>7.1420469E-2</v>
      </c>
    </row>
    <row r="2760" spans="1:4" x14ac:dyDescent="0.15">
      <c r="A2760" s="1">
        <v>27.58</v>
      </c>
      <c r="B2760" s="1">
        <v>8.8953730999999994E-2</v>
      </c>
      <c r="C2760" s="1">
        <v>-7.2043234999999997E-2</v>
      </c>
      <c r="D2760" s="1">
        <v>4.5470282000000001E-2</v>
      </c>
    </row>
    <row r="2761" spans="1:4" x14ac:dyDescent="0.15">
      <c r="A2761" s="1">
        <v>27.59</v>
      </c>
      <c r="B2761" s="1">
        <v>7.2449060999999995E-2</v>
      </c>
      <c r="C2761" s="1">
        <v>-5.0144473000000002E-2</v>
      </c>
      <c r="D2761" s="1">
        <v>1.0203810000000001E-2</v>
      </c>
    </row>
    <row r="2762" spans="1:4" x14ac:dyDescent="0.15">
      <c r="A2762" s="1">
        <v>27.6</v>
      </c>
      <c r="B2762" s="1">
        <v>4.814235E-2</v>
      </c>
      <c r="C2762" s="1">
        <v>-4.3885266999999999E-2</v>
      </c>
      <c r="D2762" s="1">
        <v>-3.0810006000000001E-2</v>
      </c>
    </row>
    <row r="2763" spans="1:4" x14ac:dyDescent="0.15">
      <c r="A2763" s="1">
        <v>27.61</v>
      </c>
      <c r="B2763" s="1">
        <v>2.0781831000000001E-2</v>
      </c>
      <c r="C2763" s="1">
        <v>-4.9126573E-2</v>
      </c>
      <c r="D2763" s="1">
        <v>-6.6757646000000004E-2</v>
      </c>
    </row>
    <row r="2764" spans="1:4" x14ac:dyDescent="0.15">
      <c r="A2764" s="1">
        <v>27.62</v>
      </c>
      <c r="B2764" s="1">
        <v>-8.9096817999999994E-3</v>
      </c>
      <c r="C2764" s="1">
        <v>-6.4423738999999994E-2</v>
      </c>
      <c r="D2764" s="1">
        <v>-8.6889276000000001E-2</v>
      </c>
    </row>
    <row r="2765" spans="1:4" x14ac:dyDescent="0.15">
      <c r="A2765" s="1">
        <v>27.63</v>
      </c>
      <c r="B2765" s="1">
        <v>-3.8134158000000001E-2</v>
      </c>
      <c r="C2765" s="1">
        <v>-8.2607043000000005E-2</v>
      </c>
      <c r="D2765" s="1">
        <v>-8.9665777000000002E-2</v>
      </c>
    </row>
    <row r="2766" spans="1:4" x14ac:dyDescent="0.15">
      <c r="A2766" s="1">
        <v>27.64</v>
      </c>
      <c r="B2766" s="1">
        <v>-6.4337507000000002E-2</v>
      </c>
      <c r="C2766" s="1">
        <v>-0.10251038</v>
      </c>
      <c r="D2766" s="1">
        <v>-8.0509920999999998E-2</v>
      </c>
    </row>
    <row r="2767" spans="1:4" x14ac:dyDescent="0.15">
      <c r="A2767" s="1">
        <v>27.65</v>
      </c>
      <c r="B2767" s="1">
        <v>-8.2075697000000003E-2</v>
      </c>
      <c r="C2767" s="1">
        <v>-0.11808635000000001</v>
      </c>
      <c r="D2767" s="1">
        <v>-6.1000727999999997E-2</v>
      </c>
    </row>
    <row r="2768" spans="1:4" x14ac:dyDescent="0.15">
      <c r="A2768" s="1">
        <v>27.66</v>
      </c>
      <c r="B2768" s="1">
        <v>-9.1058272999999995E-2</v>
      </c>
      <c r="C2768" s="1">
        <v>-0.12843030999999999</v>
      </c>
      <c r="D2768" s="1">
        <v>-3.5139815999999997E-2</v>
      </c>
    </row>
    <row r="2769" spans="1:4" x14ac:dyDescent="0.15">
      <c r="A2769" s="1">
        <v>27.67</v>
      </c>
      <c r="B2769" s="1">
        <v>-8.5389472999999994E-2</v>
      </c>
      <c r="C2769" s="1">
        <v>-0.12717395000000001</v>
      </c>
      <c r="D2769" s="1">
        <v>-1.2519343E-2</v>
      </c>
    </row>
    <row r="2770" spans="1:4" x14ac:dyDescent="0.15">
      <c r="A2770" s="1">
        <v>27.68</v>
      </c>
      <c r="B2770" s="1">
        <v>-6.9013093999999997E-2</v>
      </c>
      <c r="C2770" s="1">
        <v>-0.11661849000000001</v>
      </c>
      <c r="D2770" s="1">
        <v>6.0664246999999998E-4</v>
      </c>
    </row>
    <row r="2771" spans="1:4" x14ac:dyDescent="0.15">
      <c r="A2771" s="1">
        <v>27.69</v>
      </c>
      <c r="B2771" s="1">
        <v>-4.3976159000000001E-2</v>
      </c>
      <c r="C2771" s="1">
        <v>-9.9335095999999998E-2</v>
      </c>
      <c r="D2771" s="1">
        <v>6.9548609999999997E-3</v>
      </c>
    </row>
    <row r="2772" spans="1:4" x14ac:dyDescent="0.15">
      <c r="A2772" s="1">
        <v>27.7</v>
      </c>
      <c r="B2772" s="1">
        <v>-1.7506292E-2</v>
      </c>
      <c r="C2772" s="1">
        <v>-8.2328240999999996E-2</v>
      </c>
      <c r="D2772" s="1">
        <v>2.5219023E-3</v>
      </c>
    </row>
    <row r="2773" spans="1:4" x14ac:dyDescent="0.15">
      <c r="A2773" s="1">
        <v>27.71</v>
      </c>
      <c r="B2773" s="1">
        <v>3.5847139000000001E-3</v>
      </c>
      <c r="C2773" s="1">
        <v>-7.0087805000000003E-2</v>
      </c>
      <c r="D2773" s="1">
        <v>-5.1270127999999996E-3</v>
      </c>
    </row>
    <row r="2774" spans="1:4" x14ac:dyDescent="0.15">
      <c r="A2774" s="1">
        <v>27.72</v>
      </c>
      <c r="B2774" s="1">
        <v>1.0568243E-2</v>
      </c>
      <c r="C2774" s="1">
        <v>-6.7569960999999998E-2</v>
      </c>
      <c r="D2774" s="1">
        <v>-6.0605837999999999E-3</v>
      </c>
    </row>
    <row r="2775" spans="1:4" x14ac:dyDescent="0.15">
      <c r="A2775" s="1">
        <v>27.73</v>
      </c>
      <c r="B2775" s="1">
        <v>2.0467495999999998E-3</v>
      </c>
      <c r="C2775" s="1">
        <v>-7.2760371000000004E-2</v>
      </c>
      <c r="D2775" s="1">
        <v>3.0816935000000001E-3</v>
      </c>
    </row>
    <row r="2776" spans="1:4" x14ac:dyDescent="0.15">
      <c r="A2776" s="1">
        <v>27.74</v>
      </c>
      <c r="B2776" s="1">
        <v>-2.6555761000000001E-2</v>
      </c>
      <c r="C2776" s="1">
        <v>-8.4649993000000007E-2</v>
      </c>
      <c r="D2776" s="1">
        <v>8.5461661000000005E-3</v>
      </c>
    </row>
    <row r="2777" spans="1:4" x14ac:dyDescent="0.15">
      <c r="A2777" s="1">
        <v>27.75</v>
      </c>
      <c r="B2777" s="1">
        <v>-7.1514377000000004E-2</v>
      </c>
      <c r="C2777" s="1">
        <v>-9.6686708999999996E-2</v>
      </c>
      <c r="D2777" s="1">
        <v>8.3769455999999996E-3</v>
      </c>
    </row>
    <row r="2778" spans="1:4" x14ac:dyDescent="0.15">
      <c r="A2778" s="1">
        <v>27.76</v>
      </c>
      <c r="B2778" s="1">
        <v>-0.12693904</v>
      </c>
      <c r="C2778" s="1">
        <v>-0.10493107</v>
      </c>
      <c r="D2778" s="1">
        <v>4.7465494000000002E-3</v>
      </c>
    </row>
    <row r="2779" spans="1:4" x14ac:dyDescent="0.15">
      <c r="A2779" s="1">
        <v>27.77</v>
      </c>
      <c r="B2779" s="1">
        <v>-0.18323600000000001</v>
      </c>
      <c r="C2779" s="1">
        <v>-0.10484056999999999</v>
      </c>
      <c r="D2779" s="1">
        <v>5.0370431999999998E-3</v>
      </c>
    </row>
    <row r="2780" spans="1:4" x14ac:dyDescent="0.15">
      <c r="A2780" s="1">
        <v>27.78</v>
      </c>
      <c r="B2780" s="1">
        <v>-0.23247144</v>
      </c>
      <c r="C2780" s="1">
        <v>-0.10222756</v>
      </c>
      <c r="D2780" s="1">
        <v>1.3376789E-2</v>
      </c>
    </row>
    <row r="2781" spans="1:4" x14ac:dyDescent="0.15">
      <c r="A2781" s="1">
        <v>27.79</v>
      </c>
      <c r="B2781" s="1">
        <v>-0.26849329</v>
      </c>
      <c r="C2781" s="1">
        <v>-0.10546933999999999</v>
      </c>
      <c r="D2781" s="1">
        <v>3.1258787000000003E-2</v>
      </c>
    </row>
    <row r="2782" spans="1:4" x14ac:dyDescent="0.15">
      <c r="A2782" s="1">
        <v>27.8</v>
      </c>
      <c r="B2782" s="1">
        <v>-0.29424303000000002</v>
      </c>
      <c r="C2782" s="1">
        <v>-0.12261841</v>
      </c>
      <c r="D2782" s="1">
        <v>4.5824947999999997E-2</v>
      </c>
    </row>
    <row r="2783" spans="1:4" x14ac:dyDescent="0.15">
      <c r="A2783" s="1">
        <v>27.81</v>
      </c>
      <c r="B2783" s="1">
        <v>-0.31009302999999999</v>
      </c>
      <c r="C2783" s="1">
        <v>-0.15321741999999999</v>
      </c>
      <c r="D2783" s="1">
        <v>5.3679163000000002E-2</v>
      </c>
    </row>
    <row r="2784" spans="1:4" x14ac:dyDescent="0.15">
      <c r="A2784" s="1">
        <v>27.82</v>
      </c>
      <c r="B2784" s="1">
        <v>-0.31774311</v>
      </c>
      <c r="C2784" s="1">
        <v>-0.19365387000000001</v>
      </c>
      <c r="D2784" s="1">
        <v>5.3639581999999998E-2</v>
      </c>
    </row>
    <row r="2785" spans="1:4" x14ac:dyDescent="0.15">
      <c r="A2785" s="1">
        <v>27.83</v>
      </c>
      <c r="B2785" s="1">
        <v>-0.31940180000000001</v>
      </c>
      <c r="C2785" s="1">
        <v>-0.23312331</v>
      </c>
      <c r="D2785" s="1">
        <v>5.1919450999999998E-2</v>
      </c>
    </row>
    <row r="2786" spans="1:4" x14ac:dyDescent="0.15">
      <c r="A2786" s="1">
        <v>27.84</v>
      </c>
      <c r="B2786" s="1">
        <v>-0.31622695000000001</v>
      </c>
      <c r="C2786" s="1">
        <v>-0.26885962000000002</v>
      </c>
      <c r="D2786" s="1">
        <v>4.5948628999999998E-2</v>
      </c>
    </row>
    <row r="2787" spans="1:4" x14ac:dyDescent="0.15">
      <c r="A2787" s="1">
        <v>27.85</v>
      </c>
      <c r="B2787" s="1">
        <v>-0.30466915999999999</v>
      </c>
      <c r="C2787" s="1">
        <v>-0.29715770000000002</v>
      </c>
      <c r="D2787" s="1">
        <v>3.7870461000000001E-2</v>
      </c>
    </row>
    <row r="2788" spans="1:4" x14ac:dyDescent="0.15">
      <c r="A2788" s="1">
        <v>27.86</v>
      </c>
      <c r="B2788" s="1">
        <v>-0.28469232999999999</v>
      </c>
      <c r="C2788" s="1">
        <v>-0.31662826999999999</v>
      </c>
      <c r="D2788" s="1">
        <v>2.8199838000000001E-2</v>
      </c>
    </row>
    <row r="2789" spans="1:4" x14ac:dyDescent="0.15">
      <c r="A2789" s="1">
        <v>27.87</v>
      </c>
      <c r="B2789" s="1">
        <v>-0.25708052999999997</v>
      </c>
      <c r="C2789" s="1">
        <v>-0.32579746999999998</v>
      </c>
      <c r="D2789" s="1">
        <v>1.9179222999999999E-2</v>
      </c>
    </row>
    <row r="2790" spans="1:4" x14ac:dyDescent="0.15">
      <c r="A2790" s="1">
        <v>27.88</v>
      </c>
      <c r="B2790" s="1">
        <v>-0.22903454000000001</v>
      </c>
      <c r="C2790" s="1">
        <v>-0.33027053000000001</v>
      </c>
      <c r="D2790" s="1">
        <v>6.1848991000000002E-3</v>
      </c>
    </row>
    <row r="2791" spans="1:4" x14ac:dyDescent="0.15">
      <c r="A2791" s="1">
        <v>27.89</v>
      </c>
      <c r="B2791" s="1">
        <v>-0.19832936000000001</v>
      </c>
      <c r="C2791" s="1">
        <v>-0.32800829999999997</v>
      </c>
      <c r="D2791" s="1">
        <v>-7.6711428999999996E-3</v>
      </c>
    </row>
    <row r="2792" spans="1:4" x14ac:dyDescent="0.15">
      <c r="A2792" s="1">
        <v>27.9</v>
      </c>
      <c r="B2792" s="1">
        <v>-0.16348781000000001</v>
      </c>
      <c r="C2792" s="1">
        <v>-0.32743663000000001</v>
      </c>
      <c r="D2792" s="1">
        <v>-2.3349522000000001E-2</v>
      </c>
    </row>
    <row r="2793" spans="1:4" x14ac:dyDescent="0.15">
      <c r="A2793" s="1">
        <v>27.91</v>
      </c>
      <c r="B2793" s="1">
        <v>-0.12097299</v>
      </c>
      <c r="C2793" s="1">
        <v>-0.33064267000000003</v>
      </c>
      <c r="D2793" s="1">
        <v>-3.9125365000000002E-2</v>
      </c>
    </row>
    <row r="2794" spans="1:4" x14ac:dyDescent="0.15">
      <c r="A2794" s="1">
        <v>27.92</v>
      </c>
      <c r="B2794" s="1">
        <v>-7.5332666000000006E-2</v>
      </c>
      <c r="C2794" s="1">
        <v>-0.34210433000000001</v>
      </c>
      <c r="D2794" s="1">
        <v>-5.4143845000000003E-2</v>
      </c>
    </row>
    <row r="2795" spans="1:4" x14ac:dyDescent="0.15">
      <c r="A2795" s="1">
        <v>27.93</v>
      </c>
      <c r="B2795" s="1">
        <v>-3.2424204999999998E-2</v>
      </c>
      <c r="C2795" s="1">
        <v>-0.35861384000000002</v>
      </c>
      <c r="D2795" s="1">
        <v>-5.9140006000000002E-2</v>
      </c>
    </row>
    <row r="2796" spans="1:4" x14ac:dyDescent="0.15">
      <c r="A2796" s="1">
        <v>27.94</v>
      </c>
      <c r="B2796" s="1">
        <v>-1.2949839000000001E-3</v>
      </c>
      <c r="C2796" s="1">
        <v>-0.37747005</v>
      </c>
      <c r="D2796" s="1">
        <v>-5.7386113000000002E-2</v>
      </c>
    </row>
    <row r="2797" spans="1:4" x14ac:dyDescent="0.15">
      <c r="A2797" s="1">
        <v>27.95</v>
      </c>
      <c r="B2797" s="1">
        <v>1.5587204E-2</v>
      </c>
      <c r="C2797" s="1">
        <v>-0.38052978999999998</v>
      </c>
      <c r="D2797" s="1">
        <v>-5.1554804000000003E-2</v>
      </c>
    </row>
    <row r="2798" spans="1:4" x14ac:dyDescent="0.15">
      <c r="A2798" s="1">
        <v>27.96</v>
      </c>
      <c r="B2798" s="1">
        <v>1.6907735E-2</v>
      </c>
      <c r="C2798" s="1">
        <v>-0.36074517</v>
      </c>
      <c r="D2798" s="1">
        <v>-4.7836258999999999E-2</v>
      </c>
    </row>
    <row r="2799" spans="1:4" x14ac:dyDescent="0.15">
      <c r="A2799" s="1">
        <v>27.97</v>
      </c>
      <c r="B2799" s="1">
        <v>8.4539382999999999E-3</v>
      </c>
      <c r="C2799" s="1">
        <v>-0.32236384000000001</v>
      </c>
      <c r="D2799" s="1">
        <v>-4.7330706E-2</v>
      </c>
    </row>
    <row r="2800" spans="1:4" x14ac:dyDescent="0.15">
      <c r="A2800" s="1">
        <v>27.98</v>
      </c>
      <c r="B2800" s="1">
        <v>-2.7593873E-3</v>
      </c>
      <c r="C2800" s="1">
        <v>-0.28221186999999998</v>
      </c>
      <c r="D2800" s="1">
        <v>-5.3425251999999999E-2</v>
      </c>
    </row>
    <row r="2801" spans="1:4" x14ac:dyDescent="0.15">
      <c r="A2801" s="1">
        <v>27.99</v>
      </c>
      <c r="B2801" s="1">
        <v>-9.3599754999999993E-3</v>
      </c>
      <c r="C2801" s="1">
        <v>-0.24671399999999999</v>
      </c>
      <c r="D2801" s="1">
        <v>-5.9095087999999997E-2</v>
      </c>
    </row>
    <row r="2802" spans="1:4" x14ac:dyDescent="0.15">
      <c r="A2802" s="1">
        <v>28</v>
      </c>
      <c r="B2802" s="1">
        <v>-1.2333093999999999E-2</v>
      </c>
      <c r="C2802" s="1">
        <v>-0.21954724</v>
      </c>
      <c r="D2802" s="1">
        <v>-6.3942460000000007E-2</v>
      </c>
    </row>
    <row r="2803" spans="1:4" x14ac:dyDescent="0.15">
      <c r="A2803" s="1">
        <v>28.01</v>
      </c>
      <c r="B2803" s="1">
        <v>-1.3421236E-2</v>
      </c>
      <c r="C2803" s="1">
        <v>-0.19198241999999999</v>
      </c>
      <c r="D2803" s="1">
        <v>-6.7528853999999999E-2</v>
      </c>
    </row>
    <row r="2804" spans="1:4" x14ac:dyDescent="0.15">
      <c r="A2804" s="1">
        <v>28.02</v>
      </c>
      <c r="B2804" s="1">
        <v>-1.8375239000000002E-2</v>
      </c>
      <c r="C2804" s="1">
        <v>-0.16200211</v>
      </c>
      <c r="D2804" s="1">
        <v>-7.5535419000000006E-2</v>
      </c>
    </row>
    <row r="2805" spans="1:4" x14ac:dyDescent="0.15">
      <c r="A2805" s="1">
        <v>28.03</v>
      </c>
      <c r="B2805" s="1">
        <v>-2.4719962000000002E-2</v>
      </c>
      <c r="C2805" s="1">
        <v>-0.12479107</v>
      </c>
      <c r="D2805" s="1">
        <v>-7.9889004E-2</v>
      </c>
    </row>
    <row r="2806" spans="1:4" x14ac:dyDescent="0.15">
      <c r="A2806" s="1">
        <v>28.04</v>
      </c>
      <c r="B2806" s="1">
        <v>-3.237512E-2</v>
      </c>
      <c r="C2806" s="1">
        <v>-8.7201890000000004E-2</v>
      </c>
      <c r="D2806" s="1">
        <v>-8.0976416999999995E-2</v>
      </c>
    </row>
    <row r="2807" spans="1:4" x14ac:dyDescent="0.15">
      <c r="A2807" s="1">
        <v>28.05</v>
      </c>
      <c r="B2807" s="1">
        <v>-3.7514750999999999E-2</v>
      </c>
      <c r="C2807" s="1">
        <v>-4.9881826999999997E-2</v>
      </c>
      <c r="D2807" s="1">
        <v>-7.1600645000000004E-2</v>
      </c>
    </row>
    <row r="2808" spans="1:4" x14ac:dyDescent="0.15">
      <c r="A2808" s="1">
        <v>28.06</v>
      </c>
      <c r="B2808" s="1">
        <v>-4.3136644000000002E-2</v>
      </c>
      <c r="C2808" s="1">
        <v>-1.4171918E-2</v>
      </c>
      <c r="D2808" s="1">
        <v>-5.5316322000000001E-2</v>
      </c>
    </row>
    <row r="2809" spans="1:4" x14ac:dyDescent="0.15">
      <c r="A2809" s="1">
        <v>28.07</v>
      </c>
      <c r="B2809" s="1">
        <v>-4.8983153000000001E-2</v>
      </c>
      <c r="C2809" s="1">
        <v>2.3541177999999999E-2</v>
      </c>
      <c r="D2809" s="1">
        <v>-4.0028533999999998E-2</v>
      </c>
    </row>
    <row r="2810" spans="1:4" x14ac:dyDescent="0.15">
      <c r="A2810" s="1">
        <v>28.08</v>
      </c>
      <c r="B2810" s="1">
        <v>-5.6865777999999999E-2</v>
      </c>
      <c r="C2810" s="1">
        <v>6.0881179000000001E-2</v>
      </c>
      <c r="D2810" s="1">
        <v>-3.1807182000000003E-2</v>
      </c>
    </row>
    <row r="2811" spans="1:4" x14ac:dyDescent="0.15">
      <c r="A2811" s="1">
        <v>28.09</v>
      </c>
      <c r="B2811" s="1">
        <v>-6.0427543E-2</v>
      </c>
      <c r="C2811" s="1">
        <v>9.7306344000000003E-2</v>
      </c>
      <c r="D2811" s="1">
        <v>-2.9377858999999999E-2</v>
      </c>
    </row>
    <row r="2812" spans="1:4" x14ac:dyDescent="0.15">
      <c r="A2812" s="1">
        <v>28.1</v>
      </c>
      <c r="B2812" s="1">
        <v>-5.9010077000000001E-2</v>
      </c>
      <c r="C2812" s="1">
        <v>0.12759957</v>
      </c>
      <c r="D2812" s="1">
        <v>-3.0839476000000001E-2</v>
      </c>
    </row>
    <row r="2813" spans="1:4" x14ac:dyDescent="0.15">
      <c r="A2813" s="1">
        <v>28.11</v>
      </c>
      <c r="B2813" s="1">
        <v>-5.3161821999999997E-2</v>
      </c>
      <c r="C2813" s="1">
        <v>0.15183732999999999</v>
      </c>
      <c r="D2813" s="1">
        <v>-3.1306407000000001E-2</v>
      </c>
    </row>
    <row r="2814" spans="1:4" x14ac:dyDescent="0.15">
      <c r="A2814" s="1">
        <v>28.12</v>
      </c>
      <c r="B2814" s="1">
        <v>-4.8052681999999999E-2</v>
      </c>
      <c r="C2814" s="1">
        <v>0.16912497000000001</v>
      </c>
      <c r="D2814" s="1">
        <v>-3.2754588000000001E-2</v>
      </c>
    </row>
    <row r="2815" spans="1:4" x14ac:dyDescent="0.15">
      <c r="A2815" s="1">
        <v>28.13</v>
      </c>
      <c r="B2815" s="1">
        <v>-4.8890392999999997E-2</v>
      </c>
      <c r="C2815" s="1">
        <v>0.18154820999999999</v>
      </c>
      <c r="D2815" s="1">
        <v>-3.2411774999999997E-2</v>
      </c>
    </row>
    <row r="2816" spans="1:4" x14ac:dyDescent="0.15">
      <c r="A2816" s="1">
        <v>28.14</v>
      </c>
      <c r="B2816" s="1">
        <v>-5.7298187E-2</v>
      </c>
      <c r="C2816" s="1">
        <v>0.18595354</v>
      </c>
      <c r="D2816" s="1">
        <v>-3.1939276000000003E-2</v>
      </c>
    </row>
    <row r="2817" spans="1:4" x14ac:dyDescent="0.15">
      <c r="A2817" s="1">
        <v>28.15</v>
      </c>
      <c r="B2817" s="1">
        <v>-6.6971739000000002E-2</v>
      </c>
      <c r="C2817" s="1">
        <v>0.18130326999999999</v>
      </c>
      <c r="D2817" s="1">
        <v>-3.0648735999999999E-2</v>
      </c>
    </row>
    <row r="2818" spans="1:4" x14ac:dyDescent="0.15">
      <c r="A2818" s="1">
        <v>28.16</v>
      </c>
      <c r="B2818" s="1">
        <v>-7.5678898999999994E-2</v>
      </c>
      <c r="C2818" s="1">
        <v>0.16175417</v>
      </c>
      <c r="D2818" s="1">
        <v>-3.0919551999999999E-2</v>
      </c>
    </row>
    <row r="2819" spans="1:4" x14ac:dyDescent="0.15">
      <c r="A2819" s="1">
        <v>28.17</v>
      </c>
      <c r="B2819" s="1">
        <v>-8.2000377999999999E-2</v>
      </c>
      <c r="C2819" s="1">
        <v>0.13201969999999999</v>
      </c>
      <c r="D2819" s="1">
        <v>-3.2583039000000001E-2</v>
      </c>
    </row>
    <row r="2820" spans="1:4" x14ac:dyDescent="0.15">
      <c r="A2820" s="1">
        <v>28.18</v>
      </c>
      <c r="B2820" s="1">
        <v>-8.9903120000000003E-2</v>
      </c>
      <c r="C2820" s="1">
        <v>0.10167568</v>
      </c>
      <c r="D2820" s="1">
        <v>-4.0595260000000001E-2</v>
      </c>
    </row>
    <row r="2821" spans="1:4" x14ac:dyDescent="0.15">
      <c r="A2821" s="1">
        <v>28.19</v>
      </c>
      <c r="B2821" s="1">
        <v>-9.6198639000000002E-2</v>
      </c>
      <c r="C2821" s="1">
        <v>8.6275032000000001E-2</v>
      </c>
      <c r="D2821" s="1">
        <v>-5.6589059999999997E-2</v>
      </c>
    </row>
    <row r="2822" spans="1:4" x14ac:dyDescent="0.15">
      <c r="A2822" s="1">
        <v>28.2</v>
      </c>
      <c r="B2822" s="1">
        <v>-9.4941359000000003E-2</v>
      </c>
      <c r="C2822" s="1">
        <v>8.8340136999999999E-2</v>
      </c>
      <c r="D2822" s="1">
        <v>-8.1897356000000004E-2</v>
      </c>
    </row>
    <row r="2823" spans="1:4" x14ac:dyDescent="0.15">
      <c r="A2823" s="1">
        <v>28.21</v>
      </c>
      <c r="B2823" s="1">
        <v>-8.3634825999999995E-2</v>
      </c>
      <c r="C2823" s="1">
        <v>0.10196266</v>
      </c>
      <c r="D2823" s="1">
        <v>-0.10954047</v>
      </c>
    </row>
    <row r="2824" spans="1:4" x14ac:dyDescent="0.15">
      <c r="A2824" s="1">
        <v>28.22</v>
      </c>
      <c r="B2824" s="1">
        <v>-7.0010159000000002E-2</v>
      </c>
      <c r="C2824" s="1">
        <v>0.11776383999999999</v>
      </c>
      <c r="D2824" s="1">
        <v>-0.13475149</v>
      </c>
    </row>
    <row r="2825" spans="1:4" x14ac:dyDescent="0.15">
      <c r="A2825" s="1">
        <v>28.23</v>
      </c>
      <c r="B2825" s="1">
        <v>-5.8521454000000001E-2</v>
      </c>
      <c r="C2825" s="1">
        <v>0.13553161</v>
      </c>
      <c r="D2825" s="1">
        <v>-0.15040482999999999</v>
      </c>
    </row>
    <row r="2826" spans="1:4" x14ac:dyDescent="0.15">
      <c r="A2826" s="1">
        <v>28.24</v>
      </c>
      <c r="B2826" s="1">
        <v>-5.8118095000000002E-2</v>
      </c>
      <c r="C2826" s="1">
        <v>0.15017822</v>
      </c>
      <c r="D2826" s="1">
        <v>-0.15893181000000001</v>
      </c>
    </row>
    <row r="2827" spans="1:4" x14ac:dyDescent="0.15">
      <c r="A2827" s="1">
        <v>28.25</v>
      </c>
      <c r="B2827" s="1">
        <v>-6.5312825000000005E-2</v>
      </c>
      <c r="C2827" s="1">
        <v>0.16431651</v>
      </c>
      <c r="D2827" s="1">
        <v>-0.16095287999999999</v>
      </c>
    </row>
    <row r="2828" spans="1:4" x14ac:dyDescent="0.15">
      <c r="A2828" s="1">
        <v>28.26</v>
      </c>
      <c r="B2828" s="1">
        <v>-7.7777167999999994E-2</v>
      </c>
      <c r="C2828" s="1">
        <v>0.17587976</v>
      </c>
      <c r="D2828" s="1">
        <v>-0.16280637000000001</v>
      </c>
    </row>
    <row r="2829" spans="1:4" x14ac:dyDescent="0.15">
      <c r="A2829" s="1">
        <v>28.27</v>
      </c>
      <c r="B2829" s="1">
        <v>-9.1656966000000006E-2</v>
      </c>
      <c r="C2829" s="1">
        <v>0.18727583</v>
      </c>
      <c r="D2829" s="1">
        <v>-0.16322353000000001</v>
      </c>
    </row>
    <row r="2830" spans="1:4" x14ac:dyDescent="0.15">
      <c r="A2830" s="1">
        <v>28.28</v>
      </c>
      <c r="B2830" s="1">
        <v>-0.10846562999999999</v>
      </c>
      <c r="C2830" s="1">
        <v>0.18963761000000001</v>
      </c>
      <c r="D2830" s="1">
        <v>-0.16477164</v>
      </c>
    </row>
    <row r="2831" spans="1:4" x14ac:dyDescent="0.15">
      <c r="A2831" s="1">
        <v>28.29</v>
      </c>
      <c r="B2831" s="1">
        <v>-0.12609467999999999</v>
      </c>
      <c r="C2831" s="1">
        <v>0.17567234000000001</v>
      </c>
      <c r="D2831" s="1">
        <v>-0.16519900000000001</v>
      </c>
    </row>
    <row r="2832" spans="1:4" x14ac:dyDescent="0.15">
      <c r="A2832" s="1">
        <v>28.3</v>
      </c>
      <c r="B2832" s="1">
        <v>-0.14063687999999999</v>
      </c>
      <c r="C2832" s="1">
        <v>0.13369452000000001</v>
      </c>
      <c r="D2832" s="1">
        <v>-0.16332105</v>
      </c>
    </row>
    <row r="2833" spans="1:4" x14ac:dyDescent="0.15">
      <c r="A2833" s="1">
        <v>28.31</v>
      </c>
      <c r="B2833" s="1">
        <v>-0.14588661999999999</v>
      </c>
      <c r="C2833" s="1">
        <v>7.6223117000000007E-2</v>
      </c>
      <c r="D2833" s="1">
        <v>-0.15250184999999999</v>
      </c>
    </row>
    <row r="2834" spans="1:4" x14ac:dyDescent="0.15">
      <c r="A2834" s="1">
        <v>28.32</v>
      </c>
      <c r="B2834" s="1">
        <v>-0.14555435</v>
      </c>
      <c r="C2834" s="1">
        <v>1.6501775999999999E-2</v>
      </c>
      <c r="D2834" s="1">
        <v>-0.13902633</v>
      </c>
    </row>
    <row r="2835" spans="1:4" x14ac:dyDescent="0.15">
      <c r="A2835" s="1">
        <v>28.33</v>
      </c>
      <c r="B2835" s="1">
        <v>-0.13986697000000001</v>
      </c>
      <c r="C2835" s="1">
        <v>-3.7342816000000001E-2</v>
      </c>
      <c r="D2835" s="1">
        <v>-0.12642560999999999</v>
      </c>
    </row>
    <row r="2836" spans="1:4" x14ac:dyDescent="0.15">
      <c r="A2836" s="1">
        <v>28.34</v>
      </c>
      <c r="B2836" s="1">
        <v>-0.12737956</v>
      </c>
      <c r="C2836" s="1">
        <v>-7.8546782999999995E-2</v>
      </c>
      <c r="D2836" s="1">
        <v>-0.11659924000000001</v>
      </c>
    </row>
    <row r="2837" spans="1:4" x14ac:dyDescent="0.15">
      <c r="A2837" s="1">
        <v>28.35</v>
      </c>
      <c r="B2837" s="1">
        <v>-0.10740326</v>
      </c>
      <c r="C2837" s="1">
        <v>-0.10834228999999999</v>
      </c>
      <c r="D2837" s="1">
        <v>-0.10352446</v>
      </c>
    </row>
    <row r="2838" spans="1:4" x14ac:dyDescent="0.15">
      <c r="A2838" s="1">
        <v>28.36</v>
      </c>
      <c r="B2838" s="1">
        <v>-8.1674964000000003E-2</v>
      </c>
      <c r="C2838" s="1">
        <v>-0.13678768999999999</v>
      </c>
      <c r="D2838" s="1">
        <v>-8.5433240999999993E-2</v>
      </c>
    </row>
    <row r="2839" spans="1:4" x14ac:dyDescent="0.15">
      <c r="A2839" s="1">
        <v>28.37</v>
      </c>
      <c r="B2839" s="1">
        <v>-5.0064457999999999E-2</v>
      </c>
      <c r="C2839" s="1">
        <v>-0.16435920000000001</v>
      </c>
      <c r="D2839" s="1">
        <v>-6.0972734000000001E-2</v>
      </c>
    </row>
    <row r="2840" spans="1:4" x14ac:dyDescent="0.15">
      <c r="A2840" s="1">
        <v>28.38</v>
      </c>
      <c r="B2840" s="1">
        <v>-2.2680071999999999E-2</v>
      </c>
      <c r="C2840" s="1">
        <v>-0.18895005000000001</v>
      </c>
      <c r="D2840" s="1">
        <v>-4.1454353999999999E-2</v>
      </c>
    </row>
    <row r="2841" spans="1:4" x14ac:dyDescent="0.15">
      <c r="A2841" s="1">
        <v>28.39</v>
      </c>
      <c r="B2841" s="1">
        <v>1.5200712999999999E-3</v>
      </c>
      <c r="C2841" s="1">
        <v>-0.20336596000000001</v>
      </c>
      <c r="D2841" s="1">
        <v>-2.9598913000000001E-2</v>
      </c>
    </row>
    <row r="2842" spans="1:4" x14ac:dyDescent="0.15">
      <c r="A2842" s="1">
        <v>28.4</v>
      </c>
      <c r="B2842" s="1">
        <v>2.6327309E-2</v>
      </c>
      <c r="C2842" s="1">
        <v>-0.20763849000000001</v>
      </c>
      <c r="D2842" s="1">
        <v>-2.8240431999999999E-2</v>
      </c>
    </row>
    <row r="2843" spans="1:4" x14ac:dyDescent="0.15">
      <c r="A2843" s="1">
        <v>28.41</v>
      </c>
      <c r="B2843" s="1">
        <v>5.6726553999999998E-2</v>
      </c>
      <c r="C2843" s="1">
        <v>-0.19783597999999999</v>
      </c>
      <c r="D2843" s="1">
        <v>-3.1177922E-2</v>
      </c>
    </row>
    <row r="2844" spans="1:4" x14ac:dyDescent="0.15">
      <c r="A2844" s="1">
        <v>28.42</v>
      </c>
      <c r="B2844" s="1">
        <v>8.8898885999999996E-2</v>
      </c>
      <c r="C2844" s="1">
        <v>-0.18226880000000001</v>
      </c>
      <c r="D2844" s="1">
        <v>-3.8426652999999998E-2</v>
      </c>
    </row>
    <row r="2845" spans="1:4" x14ac:dyDescent="0.15">
      <c r="A2845" s="1">
        <v>28.43</v>
      </c>
      <c r="B2845" s="1">
        <v>0.11747051</v>
      </c>
      <c r="C2845" s="1">
        <v>-0.16563507999999999</v>
      </c>
      <c r="D2845" s="1">
        <v>-4.7823306000000003E-2</v>
      </c>
    </row>
    <row r="2846" spans="1:4" x14ac:dyDescent="0.15">
      <c r="A2846" s="1">
        <v>28.44</v>
      </c>
      <c r="B2846" s="1">
        <v>0.13548188999999999</v>
      </c>
      <c r="C2846" s="1">
        <v>-0.15005895</v>
      </c>
      <c r="D2846" s="1">
        <v>-5.6335420999999997E-2</v>
      </c>
    </row>
    <row r="2847" spans="1:4" x14ac:dyDescent="0.15">
      <c r="A2847" s="1">
        <v>28.45</v>
      </c>
      <c r="B2847" s="1">
        <v>0.14459739999999999</v>
      </c>
      <c r="C2847" s="1">
        <v>-0.12936072000000001</v>
      </c>
      <c r="D2847" s="1">
        <v>-6.0211519999999998E-2</v>
      </c>
    </row>
    <row r="2848" spans="1:4" x14ac:dyDescent="0.15">
      <c r="A2848" s="1">
        <v>28.46</v>
      </c>
      <c r="B2848" s="1">
        <v>0.14423016999999999</v>
      </c>
      <c r="C2848" s="1">
        <v>-0.10398001</v>
      </c>
      <c r="D2848" s="1">
        <v>-6.8906029999999993E-2</v>
      </c>
    </row>
    <row r="2849" spans="1:4" x14ac:dyDescent="0.15">
      <c r="A2849" s="1">
        <v>28.47</v>
      </c>
      <c r="B2849" s="1">
        <v>0.13902771</v>
      </c>
      <c r="C2849" s="1">
        <v>-7.2161948000000004E-2</v>
      </c>
      <c r="D2849" s="1">
        <v>-7.9827730999999999E-2</v>
      </c>
    </row>
    <row r="2850" spans="1:4" x14ac:dyDescent="0.15">
      <c r="A2850" s="1">
        <v>28.48</v>
      </c>
      <c r="B2850" s="1">
        <v>0.12927108000000001</v>
      </c>
      <c r="C2850" s="1">
        <v>-4.2094865000000002E-2</v>
      </c>
      <c r="D2850" s="1">
        <v>-8.9672351999999997E-2</v>
      </c>
    </row>
    <row r="2851" spans="1:4" x14ac:dyDescent="0.15">
      <c r="A2851" s="1">
        <v>28.49</v>
      </c>
      <c r="B2851" s="1">
        <v>0.11607153000000001</v>
      </c>
      <c r="C2851" s="1">
        <v>-1.4880835E-2</v>
      </c>
      <c r="D2851" s="1">
        <v>-9.3255869000000005E-2</v>
      </c>
    </row>
    <row r="2852" spans="1:4" x14ac:dyDescent="0.15">
      <c r="A2852" s="1">
        <v>28.5</v>
      </c>
      <c r="B2852" s="1">
        <v>9.6871610999999996E-2</v>
      </c>
      <c r="C2852" s="1">
        <v>6.2659776E-3</v>
      </c>
      <c r="D2852" s="1">
        <v>-9.0985986000000005E-2</v>
      </c>
    </row>
    <row r="2853" spans="1:4" x14ac:dyDescent="0.15">
      <c r="A2853" s="1">
        <v>28.51</v>
      </c>
      <c r="B2853" s="1">
        <v>7.2127409000000003E-2</v>
      </c>
      <c r="C2853" s="1">
        <v>2.6001145999999999E-2</v>
      </c>
      <c r="D2853" s="1">
        <v>-8.3991409000000003E-2</v>
      </c>
    </row>
    <row r="2854" spans="1:4" x14ac:dyDescent="0.15">
      <c r="A2854" s="1">
        <v>28.52</v>
      </c>
      <c r="B2854" s="1">
        <v>3.9277047000000002E-2</v>
      </c>
      <c r="C2854" s="1">
        <v>4.3631314999999997E-2</v>
      </c>
      <c r="D2854" s="1">
        <v>-7.9178693999999994E-2</v>
      </c>
    </row>
    <row r="2855" spans="1:4" x14ac:dyDescent="0.15">
      <c r="A2855" s="1">
        <v>28.53</v>
      </c>
      <c r="B2855" s="1">
        <v>3.0899695999999999E-3</v>
      </c>
      <c r="C2855" s="1">
        <v>6.4868007000000005E-2</v>
      </c>
      <c r="D2855" s="1">
        <v>-7.5735308000000001E-2</v>
      </c>
    </row>
    <row r="2856" spans="1:4" x14ac:dyDescent="0.15">
      <c r="A2856" s="1">
        <v>28.54</v>
      </c>
      <c r="B2856" s="1">
        <v>-3.3249633000000001E-2</v>
      </c>
      <c r="C2856" s="1">
        <v>8.6958569999999999E-2</v>
      </c>
      <c r="D2856" s="1">
        <v>-7.1093092999999996E-2</v>
      </c>
    </row>
    <row r="2857" spans="1:4" x14ac:dyDescent="0.15">
      <c r="A2857" s="1">
        <v>28.55</v>
      </c>
      <c r="B2857" s="1">
        <v>-6.8201603E-2</v>
      </c>
      <c r="C2857" s="1">
        <v>0.11617505</v>
      </c>
      <c r="D2857" s="1">
        <v>-5.6444554000000001E-2</v>
      </c>
    </row>
    <row r="2858" spans="1:4" x14ac:dyDescent="0.15">
      <c r="A2858" s="1">
        <v>28.56</v>
      </c>
      <c r="B2858" s="1">
        <v>-0.10604555</v>
      </c>
      <c r="C2858" s="1">
        <v>0.14868596000000001</v>
      </c>
      <c r="D2858" s="1">
        <v>-4.0091736000000003E-2</v>
      </c>
    </row>
    <row r="2859" spans="1:4" x14ac:dyDescent="0.15">
      <c r="A2859" s="1">
        <v>28.57</v>
      </c>
      <c r="B2859" s="1">
        <v>-0.14417914000000001</v>
      </c>
      <c r="C2859" s="1">
        <v>0.18327835000000001</v>
      </c>
      <c r="D2859" s="1">
        <v>-2.4786188000000001E-2</v>
      </c>
    </row>
    <row r="2860" spans="1:4" x14ac:dyDescent="0.15">
      <c r="A2860" s="1">
        <v>28.58</v>
      </c>
      <c r="B2860" s="1">
        <v>-0.17935409999999999</v>
      </c>
      <c r="C2860" s="1">
        <v>0.20618437000000001</v>
      </c>
      <c r="D2860" s="1">
        <v>-1.3348663E-2</v>
      </c>
    </row>
    <row r="2861" spans="1:4" x14ac:dyDescent="0.15">
      <c r="A2861" s="1">
        <v>28.59</v>
      </c>
      <c r="B2861" s="1">
        <v>-0.20729886</v>
      </c>
      <c r="C2861" s="1">
        <v>0.21725892999999999</v>
      </c>
      <c r="D2861" s="1">
        <v>-2.5401541999999998E-3</v>
      </c>
    </row>
    <row r="2862" spans="1:4" x14ac:dyDescent="0.15">
      <c r="A2862" s="1">
        <v>28.6</v>
      </c>
      <c r="B2862" s="1">
        <v>-0.23203504</v>
      </c>
      <c r="C2862" s="1">
        <v>0.21730937</v>
      </c>
      <c r="D2862" s="1">
        <v>5.0300483999999998E-3</v>
      </c>
    </row>
    <row r="2863" spans="1:4" x14ac:dyDescent="0.15">
      <c r="A2863" s="1">
        <v>28.61</v>
      </c>
      <c r="B2863" s="1">
        <v>-0.24802769999999999</v>
      </c>
      <c r="C2863" s="1">
        <v>0.21304256999999999</v>
      </c>
      <c r="D2863" s="1">
        <v>5.7027186999999997E-3</v>
      </c>
    </row>
    <row r="2864" spans="1:4" x14ac:dyDescent="0.15">
      <c r="A2864" s="1">
        <v>28.62</v>
      </c>
      <c r="B2864" s="1">
        <v>-0.25758660999999999</v>
      </c>
      <c r="C2864" s="1">
        <v>0.20682680000000001</v>
      </c>
      <c r="D2864" s="1">
        <v>-4.6785845000000001E-3</v>
      </c>
    </row>
    <row r="2865" spans="1:4" x14ac:dyDescent="0.15">
      <c r="A2865" s="1">
        <v>28.63</v>
      </c>
      <c r="B2865" s="1">
        <v>-0.26102693999999999</v>
      </c>
      <c r="C2865" s="1">
        <v>0.19933955</v>
      </c>
      <c r="D2865" s="1">
        <v>-2.1293196E-2</v>
      </c>
    </row>
    <row r="2866" spans="1:4" x14ac:dyDescent="0.15">
      <c r="A2866" s="1">
        <v>28.64</v>
      </c>
      <c r="B2866" s="1">
        <v>-0.26195889999999999</v>
      </c>
      <c r="C2866" s="1">
        <v>0.18739618999999999</v>
      </c>
      <c r="D2866" s="1">
        <v>-4.6688475E-2</v>
      </c>
    </row>
    <row r="2867" spans="1:4" x14ac:dyDescent="0.15">
      <c r="A2867" s="1">
        <v>28.65</v>
      </c>
      <c r="B2867" s="1">
        <v>-0.25787167</v>
      </c>
      <c r="C2867" s="1">
        <v>0.17594937999999999</v>
      </c>
      <c r="D2867" s="1">
        <v>-7.1579325999999999E-2</v>
      </c>
    </row>
    <row r="2868" spans="1:4" x14ac:dyDescent="0.15">
      <c r="A2868" s="1">
        <v>28.66</v>
      </c>
      <c r="B2868" s="1">
        <v>-0.24852208000000001</v>
      </c>
      <c r="C2868" s="1">
        <v>0.16337883</v>
      </c>
      <c r="D2868" s="1">
        <v>-9.881537E-2</v>
      </c>
    </row>
    <row r="2869" spans="1:4" x14ac:dyDescent="0.15">
      <c r="A2869" s="1">
        <v>28.67</v>
      </c>
      <c r="B2869" s="1">
        <v>-0.23096100999999999</v>
      </c>
      <c r="C2869" s="1">
        <v>0.15064626</v>
      </c>
      <c r="D2869" s="1">
        <v>-0.12691221999999999</v>
      </c>
    </row>
    <row r="2870" spans="1:4" x14ac:dyDescent="0.15">
      <c r="A2870" s="1">
        <v>28.68</v>
      </c>
      <c r="B2870" s="1">
        <v>-0.20492867000000001</v>
      </c>
      <c r="C2870" s="1">
        <v>0.13489762</v>
      </c>
      <c r="D2870" s="1">
        <v>-0.15676994999999999</v>
      </c>
    </row>
    <row r="2871" spans="1:4" x14ac:dyDescent="0.15">
      <c r="A2871" s="1">
        <v>28.69</v>
      </c>
      <c r="B2871" s="1">
        <v>-0.17284717999999999</v>
      </c>
      <c r="C2871" s="1">
        <v>0.11813100999999999</v>
      </c>
      <c r="D2871" s="1">
        <v>-0.18365381</v>
      </c>
    </row>
    <row r="2872" spans="1:4" x14ac:dyDescent="0.15">
      <c r="A2872" s="1">
        <v>28.7</v>
      </c>
      <c r="B2872" s="1">
        <v>-0.14113032</v>
      </c>
      <c r="C2872" s="1">
        <v>9.9706000000000003E-2</v>
      </c>
      <c r="D2872" s="1">
        <v>-0.20747597000000001</v>
      </c>
    </row>
    <row r="2873" spans="1:4" x14ac:dyDescent="0.15">
      <c r="A2873" s="1">
        <v>28.71</v>
      </c>
      <c r="B2873" s="1">
        <v>-0.11314976</v>
      </c>
      <c r="C2873" s="1">
        <v>8.9304400000000006E-2</v>
      </c>
      <c r="D2873" s="1">
        <v>-0.21382815999999999</v>
      </c>
    </row>
    <row r="2874" spans="1:4" x14ac:dyDescent="0.15">
      <c r="A2874" s="1">
        <v>28.72</v>
      </c>
      <c r="B2874" s="1">
        <v>-9.1770742000000002E-2</v>
      </c>
      <c r="C2874" s="1">
        <v>8.5163961999999996E-2</v>
      </c>
      <c r="D2874" s="1">
        <v>-0.20767964</v>
      </c>
    </row>
    <row r="2875" spans="1:4" x14ac:dyDescent="0.15">
      <c r="A2875" s="1">
        <v>28.73</v>
      </c>
      <c r="B2875" s="1">
        <v>-7.4602946000000003E-2</v>
      </c>
      <c r="C2875" s="1">
        <v>8.9625298000000006E-2</v>
      </c>
      <c r="D2875" s="1">
        <v>-0.19318911999999999</v>
      </c>
    </row>
    <row r="2876" spans="1:4" x14ac:dyDescent="0.15">
      <c r="A2876" s="1">
        <v>28.74</v>
      </c>
      <c r="B2876" s="1">
        <v>-6.2186578999999999E-2</v>
      </c>
      <c r="C2876" s="1">
        <v>0.10269208000000001</v>
      </c>
      <c r="D2876" s="1">
        <v>-0.17511312000000001</v>
      </c>
    </row>
    <row r="2877" spans="1:4" x14ac:dyDescent="0.15">
      <c r="A2877" s="1">
        <v>28.75</v>
      </c>
      <c r="B2877" s="1">
        <v>-5.1093286000000002E-2</v>
      </c>
      <c r="C2877" s="1">
        <v>0.12383806</v>
      </c>
      <c r="D2877" s="1">
        <v>-0.15601174000000001</v>
      </c>
    </row>
    <row r="2878" spans="1:4" x14ac:dyDescent="0.15">
      <c r="A2878" s="1">
        <v>28.76</v>
      </c>
      <c r="B2878" s="1">
        <v>-4.1804902999999997E-2</v>
      </c>
      <c r="C2878" s="1">
        <v>0.14453816</v>
      </c>
      <c r="D2878" s="1">
        <v>-0.14330304999999999</v>
      </c>
    </row>
    <row r="2879" spans="1:4" x14ac:dyDescent="0.15">
      <c r="A2879" s="1">
        <v>28.77</v>
      </c>
      <c r="B2879" s="1">
        <v>-3.0362879999999998E-2</v>
      </c>
      <c r="C2879" s="1">
        <v>0.16106585000000001</v>
      </c>
      <c r="D2879" s="1">
        <v>-0.13599121</v>
      </c>
    </row>
    <row r="2880" spans="1:4" x14ac:dyDescent="0.15">
      <c r="A2880" s="1">
        <v>28.78</v>
      </c>
      <c r="B2880" s="1">
        <v>-1.7984470999999998E-2</v>
      </c>
      <c r="C2880" s="1">
        <v>0.16930507</v>
      </c>
      <c r="D2880" s="1">
        <v>-0.13526434000000001</v>
      </c>
    </row>
    <row r="2881" spans="1:4" x14ac:dyDescent="0.15">
      <c r="A2881" s="1">
        <v>28.79</v>
      </c>
      <c r="B2881" s="1">
        <v>-4.6483516000000004E-3</v>
      </c>
      <c r="C2881" s="1">
        <v>0.16928987000000001</v>
      </c>
      <c r="D2881" s="1">
        <v>-0.13925435</v>
      </c>
    </row>
    <row r="2882" spans="1:4" x14ac:dyDescent="0.15">
      <c r="A2882" s="1">
        <v>28.8</v>
      </c>
      <c r="B2882" s="1">
        <v>2.5869095999999999E-3</v>
      </c>
      <c r="C2882" s="1">
        <v>0.16059390000000001</v>
      </c>
      <c r="D2882" s="1">
        <v>-0.14573627</v>
      </c>
    </row>
    <row r="2883" spans="1:4" x14ac:dyDescent="0.15">
      <c r="A2883" s="1">
        <v>28.81</v>
      </c>
      <c r="B2883" s="1">
        <v>3.7932180000000001E-4</v>
      </c>
      <c r="C2883" s="1">
        <v>0.14318302999999999</v>
      </c>
      <c r="D2883" s="1">
        <v>-0.14776095</v>
      </c>
    </row>
    <row r="2884" spans="1:4" x14ac:dyDescent="0.15">
      <c r="A2884" s="1">
        <v>28.82</v>
      </c>
      <c r="B2884" s="1">
        <v>-1.3908803000000001E-2</v>
      </c>
      <c r="C2884" s="1">
        <v>0.11471454</v>
      </c>
      <c r="D2884" s="1">
        <v>-0.14271339999999999</v>
      </c>
    </row>
    <row r="2885" spans="1:4" x14ac:dyDescent="0.15">
      <c r="A2885" s="1">
        <v>28.83</v>
      </c>
      <c r="B2885" s="1">
        <v>-3.7237658E-2</v>
      </c>
      <c r="C2885" s="1">
        <v>8.0121449999999997E-2</v>
      </c>
      <c r="D2885" s="1">
        <v>-0.12808929999999999</v>
      </c>
    </row>
    <row r="2886" spans="1:4" x14ac:dyDescent="0.15">
      <c r="A2886" s="1">
        <v>28.84</v>
      </c>
      <c r="B2886" s="1">
        <v>-7.0529531000000006E-2</v>
      </c>
      <c r="C2886" s="1">
        <v>4.2104966000000001E-2</v>
      </c>
      <c r="D2886" s="1">
        <v>-0.10599292</v>
      </c>
    </row>
    <row r="2887" spans="1:4" x14ac:dyDescent="0.15">
      <c r="A2887" s="1">
        <v>28.85</v>
      </c>
      <c r="B2887" s="1">
        <v>-0.11021338999999999</v>
      </c>
      <c r="C2887" s="1">
        <v>7.5228129000000001E-3</v>
      </c>
      <c r="D2887" s="1">
        <v>-7.5155323999999996E-2</v>
      </c>
    </row>
    <row r="2888" spans="1:4" x14ac:dyDescent="0.15">
      <c r="A2888" s="1">
        <v>28.86</v>
      </c>
      <c r="B2888" s="1">
        <v>-0.15792603</v>
      </c>
      <c r="C2888" s="1">
        <v>-2.5605375999999999E-2</v>
      </c>
      <c r="D2888" s="1">
        <v>-4.2147344000000003E-2</v>
      </c>
    </row>
    <row r="2889" spans="1:4" x14ac:dyDescent="0.15">
      <c r="A2889" s="1">
        <v>28.87</v>
      </c>
      <c r="B2889" s="1">
        <v>-0.20687968000000001</v>
      </c>
      <c r="C2889" s="1">
        <v>-5.7699276000000001E-2</v>
      </c>
      <c r="D2889" s="1">
        <v>-9.7426668000000008E-3</v>
      </c>
    </row>
    <row r="2890" spans="1:4" x14ac:dyDescent="0.15">
      <c r="A2890" s="1">
        <v>28.88</v>
      </c>
      <c r="B2890" s="1">
        <v>-0.24991927999999999</v>
      </c>
      <c r="C2890" s="1">
        <v>-9.5539371999999997E-2</v>
      </c>
      <c r="D2890" s="1">
        <v>9.8715807999999999E-3</v>
      </c>
    </row>
    <row r="2891" spans="1:4" x14ac:dyDescent="0.15">
      <c r="A2891" s="1">
        <v>28.89</v>
      </c>
      <c r="B2891" s="1">
        <v>-0.27824383000000003</v>
      </c>
      <c r="C2891" s="1">
        <v>-0.13546195</v>
      </c>
      <c r="D2891" s="1">
        <v>1.8817387000000001E-2</v>
      </c>
    </row>
    <row r="2892" spans="1:4" x14ac:dyDescent="0.15">
      <c r="A2892" s="1">
        <v>28.9</v>
      </c>
      <c r="B2892" s="1">
        <v>-0.29274835999999999</v>
      </c>
      <c r="C2892" s="1">
        <v>-0.17631601</v>
      </c>
      <c r="D2892" s="1">
        <v>1.7983633999999998E-2</v>
      </c>
    </row>
    <row r="2893" spans="1:4" x14ac:dyDescent="0.15">
      <c r="A2893" s="1">
        <v>28.91</v>
      </c>
      <c r="B2893" s="1">
        <v>-0.29437720000000001</v>
      </c>
      <c r="C2893" s="1">
        <v>-0.20697774999999999</v>
      </c>
      <c r="D2893" s="1">
        <v>1.2816668E-2</v>
      </c>
    </row>
    <row r="2894" spans="1:4" x14ac:dyDescent="0.15">
      <c r="A2894" s="1">
        <v>28.92</v>
      </c>
      <c r="B2894" s="1">
        <v>-0.29288249999999999</v>
      </c>
      <c r="C2894" s="1">
        <v>-0.22702923</v>
      </c>
      <c r="D2894" s="1">
        <v>3.7062176000000001E-3</v>
      </c>
    </row>
    <row r="2895" spans="1:4" x14ac:dyDescent="0.15">
      <c r="A2895" s="1">
        <v>28.93</v>
      </c>
      <c r="B2895" s="1">
        <v>-0.28611761000000002</v>
      </c>
      <c r="C2895" s="1">
        <v>-0.23033654000000001</v>
      </c>
      <c r="D2895" s="1">
        <v>-4.4282988999999997E-3</v>
      </c>
    </row>
    <row r="2896" spans="1:4" x14ac:dyDescent="0.15">
      <c r="A2896" s="1">
        <v>28.94</v>
      </c>
      <c r="B2896" s="1">
        <v>-0.27497871000000002</v>
      </c>
      <c r="C2896" s="1">
        <v>-0.22030188000000001</v>
      </c>
      <c r="D2896" s="1">
        <v>-1.3449727999999999E-2</v>
      </c>
    </row>
    <row r="2897" spans="1:4" x14ac:dyDescent="0.15">
      <c r="A2897" s="1">
        <v>28.95</v>
      </c>
      <c r="B2897" s="1">
        <v>-0.25643355000000001</v>
      </c>
      <c r="C2897" s="1">
        <v>-0.19578261</v>
      </c>
      <c r="D2897" s="1">
        <v>-1.0682644999999999E-2</v>
      </c>
    </row>
    <row r="2898" spans="1:4" x14ac:dyDescent="0.15">
      <c r="A2898" s="1">
        <v>28.96</v>
      </c>
      <c r="B2898" s="1">
        <v>-0.23347825</v>
      </c>
      <c r="C2898" s="1">
        <v>-0.15858048999999999</v>
      </c>
      <c r="D2898" s="1">
        <v>4.2110005999999997E-3</v>
      </c>
    </row>
    <row r="2899" spans="1:4" x14ac:dyDescent="0.15">
      <c r="A2899" s="1">
        <v>28.97</v>
      </c>
      <c r="B2899" s="1">
        <v>-0.20330217</v>
      </c>
      <c r="C2899" s="1">
        <v>-0.11067296</v>
      </c>
      <c r="D2899" s="1">
        <v>2.9579931E-2</v>
      </c>
    </row>
    <row r="2900" spans="1:4" x14ac:dyDescent="0.15">
      <c r="A2900" s="1">
        <v>28.98</v>
      </c>
      <c r="B2900" s="1">
        <v>-0.16710728</v>
      </c>
      <c r="C2900" s="1">
        <v>-5.7148007000000001E-2</v>
      </c>
      <c r="D2900" s="1">
        <v>6.1006278999999997E-2</v>
      </c>
    </row>
    <row r="2901" spans="1:4" x14ac:dyDescent="0.15">
      <c r="A2901" s="1">
        <v>28.99</v>
      </c>
      <c r="B2901" s="1">
        <v>-0.12375429</v>
      </c>
      <c r="C2901" s="1">
        <v>-1.1294719E-2</v>
      </c>
      <c r="D2901" s="1">
        <v>9.5260947999999998E-2</v>
      </c>
    </row>
    <row r="2902" spans="1:4" x14ac:dyDescent="0.15">
      <c r="A2902" s="1">
        <v>29</v>
      </c>
      <c r="B2902" s="1">
        <v>-7.5011981000000005E-2</v>
      </c>
      <c r="C2902" s="1">
        <v>1.9150779E-2</v>
      </c>
      <c r="D2902" s="1">
        <v>0.12870191</v>
      </c>
    </row>
    <row r="2903" spans="1:4" x14ac:dyDescent="0.15">
      <c r="A2903" s="1">
        <v>29.01</v>
      </c>
      <c r="B2903" s="1">
        <v>-2.3890117999999998E-2</v>
      </c>
      <c r="C2903" s="1">
        <v>2.9861940999999999E-2</v>
      </c>
      <c r="D2903" s="1">
        <v>0.15944121</v>
      </c>
    </row>
    <row r="2904" spans="1:4" x14ac:dyDescent="0.15">
      <c r="A2904" s="1">
        <v>29.02</v>
      </c>
      <c r="B2904" s="1">
        <v>2.7265602999999999E-2</v>
      </c>
      <c r="C2904" s="1">
        <v>2.0903154E-2</v>
      </c>
      <c r="D2904" s="1">
        <v>0.18408663</v>
      </c>
    </row>
    <row r="2905" spans="1:4" x14ac:dyDescent="0.15">
      <c r="A2905" s="1">
        <v>29.03</v>
      </c>
      <c r="B2905" s="1">
        <v>7.4667940000000002E-2</v>
      </c>
      <c r="C2905" s="1">
        <v>-3.4916765000000002E-3</v>
      </c>
      <c r="D2905" s="1">
        <v>0.19922364000000001</v>
      </c>
    </row>
    <row r="2906" spans="1:4" x14ac:dyDescent="0.15">
      <c r="A2906" s="1">
        <v>29.04</v>
      </c>
      <c r="B2906" s="1">
        <v>0.10961739</v>
      </c>
      <c r="C2906" s="1">
        <v>-4.3641118E-2</v>
      </c>
      <c r="D2906" s="1">
        <v>0.1970046</v>
      </c>
    </row>
    <row r="2907" spans="1:4" x14ac:dyDescent="0.15">
      <c r="A2907" s="1">
        <v>29.05</v>
      </c>
      <c r="B2907" s="1">
        <v>0.12861334999999999</v>
      </c>
      <c r="C2907" s="1">
        <v>-9.2592363999999996E-2</v>
      </c>
      <c r="D2907" s="1">
        <v>0.17823674</v>
      </c>
    </row>
    <row r="2908" spans="1:4" x14ac:dyDescent="0.15">
      <c r="A2908" s="1">
        <v>29.06</v>
      </c>
      <c r="B2908" s="1">
        <v>0.13159903000000001</v>
      </c>
      <c r="C2908" s="1">
        <v>-0.14743009000000001</v>
      </c>
      <c r="D2908" s="1">
        <v>0.14244998</v>
      </c>
    </row>
    <row r="2909" spans="1:4" x14ac:dyDescent="0.15">
      <c r="A2909" s="1">
        <v>29.07</v>
      </c>
      <c r="B2909" s="1">
        <v>0.12402927</v>
      </c>
      <c r="C2909" s="1">
        <v>-0.19250196</v>
      </c>
      <c r="D2909" s="1">
        <v>9.6172326000000002E-2</v>
      </c>
    </row>
    <row r="2910" spans="1:4" x14ac:dyDescent="0.15">
      <c r="A2910" s="1">
        <v>29.08</v>
      </c>
      <c r="B2910" s="1">
        <v>0.10890844</v>
      </c>
      <c r="C2910" s="1">
        <v>-0.21942611000000001</v>
      </c>
      <c r="D2910" s="1">
        <v>4.5155554000000001E-2</v>
      </c>
    </row>
    <row r="2911" spans="1:4" x14ac:dyDescent="0.15">
      <c r="A2911" s="1">
        <v>29.09</v>
      </c>
      <c r="B2911" s="1">
        <v>9.1950534E-2</v>
      </c>
      <c r="C2911" s="1">
        <v>-0.22570341999999999</v>
      </c>
      <c r="D2911" s="1">
        <v>1.1942881E-3</v>
      </c>
    </row>
    <row r="2912" spans="1:4" x14ac:dyDescent="0.15">
      <c r="A2912" s="1">
        <v>29.1</v>
      </c>
      <c r="B2912" s="1">
        <v>7.0510790000000004E-2</v>
      </c>
      <c r="C2912" s="1">
        <v>-0.21832941</v>
      </c>
      <c r="D2912" s="1">
        <v>-3.4574349999999997E-2</v>
      </c>
    </row>
    <row r="2913" spans="1:4" x14ac:dyDescent="0.15">
      <c r="A2913" s="1">
        <v>29.11</v>
      </c>
      <c r="B2913" s="1">
        <v>4.2194418999999997E-2</v>
      </c>
      <c r="C2913" s="1">
        <v>-0.20618748000000001</v>
      </c>
      <c r="D2913" s="1">
        <v>-5.8352060999999997E-2</v>
      </c>
    </row>
    <row r="2914" spans="1:4" x14ac:dyDescent="0.15">
      <c r="A2914" s="1">
        <v>29.12</v>
      </c>
      <c r="B2914" s="1">
        <v>-1.1662017E-3</v>
      </c>
      <c r="C2914" s="1">
        <v>-0.19734128000000001</v>
      </c>
      <c r="D2914" s="1">
        <v>-7.2023852999999999E-2</v>
      </c>
    </row>
    <row r="2915" spans="1:4" x14ac:dyDescent="0.15">
      <c r="A2915" s="1">
        <v>29.13</v>
      </c>
      <c r="B2915" s="1">
        <v>-5.6530206999999999E-2</v>
      </c>
      <c r="C2915" s="1">
        <v>-0.19096353999999999</v>
      </c>
      <c r="D2915" s="1">
        <v>-7.4116542999999993E-2</v>
      </c>
    </row>
    <row r="2916" spans="1:4" x14ac:dyDescent="0.15">
      <c r="A2916" s="1">
        <v>29.14</v>
      </c>
      <c r="B2916" s="1">
        <v>-0.11636367</v>
      </c>
      <c r="C2916" s="1">
        <v>-0.1884902</v>
      </c>
      <c r="D2916" s="1">
        <v>-7.3055278000000001E-2</v>
      </c>
    </row>
    <row r="2917" spans="1:4" x14ac:dyDescent="0.15">
      <c r="A2917" s="1">
        <v>29.15</v>
      </c>
      <c r="B2917" s="1">
        <v>-0.16894702</v>
      </c>
      <c r="C2917" s="1">
        <v>-0.18781824999999999</v>
      </c>
      <c r="D2917" s="1">
        <v>-7.1455820000000003E-2</v>
      </c>
    </row>
    <row r="2918" spans="1:4" x14ac:dyDescent="0.15">
      <c r="A2918" s="1">
        <v>29.16</v>
      </c>
      <c r="B2918" s="1">
        <v>-0.20270405</v>
      </c>
      <c r="C2918" s="1">
        <v>-0.18552899</v>
      </c>
      <c r="D2918" s="1">
        <v>-7.5130651000000007E-2</v>
      </c>
    </row>
    <row r="2919" spans="1:4" x14ac:dyDescent="0.15">
      <c r="A2919" s="1">
        <v>29.17</v>
      </c>
      <c r="B2919" s="1">
        <v>-0.21172119</v>
      </c>
      <c r="C2919" s="1">
        <v>-0.17778155000000001</v>
      </c>
      <c r="D2919" s="1">
        <v>-8.1283767000000007E-2</v>
      </c>
    </row>
    <row r="2920" spans="1:4" x14ac:dyDescent="0.15">
      <c r="A2920" s="1">
        <v>29.18</v>
      </c>
      <c r="B2920" s="1">
        <v>-0.20117097</v>
      </c>
      <c r="C2920" s="1">
        <v>-0.16676268999999999</v>
      </c>
      <c r="D2920" s="1">
        <v>-9.1172459999999997E-2</v>
      </c>
    </row>
    <row r="2921" spans="1:4" x14ac:dyDescent="0.15">
      <c r="A2921" s="1">
        <v>29.19</v>
      </c>
      <c r="B2921" s="1">
        <v>-0.17704487999999999</v>
      </c>
      <c r="C2921" s="1">
        <v>-0.15750304000000001</v>
      </c>
      <c r="D2921" s="1">
        <v>-9.9197404000000003E-2</v>
      </c>
    </row>
    <row r="2922" spans="1:4" x14ac:dyDescent="0.15">
      <c r="A2922" s="1">
        <v>29.2</v>
      </c>
      <c r="B2922" s="1">
        <v>-0.14871954000000001</v>
      </c>
      <c r="C2922" s="1">
        <v>-0.15592462000000001</v>
      </c>
      <c r="D2922" s="1">
        <v>-0.10067126</v>
      </c>
    </row>
    <row r="2923" spans="1:4" x14ac:dyDescent="0.15">
      <c r="A2923" s="1">
        <v>29.21</v>
      </c>
      <c r="B2923" s="1">
        <v>-0.12211436000000001</v>
      </c>
      <c r="C2923" s="1">
        <v>-0.15874398000000001</v>
      </c>
      <c r="D2923" s="1">
        <v>-8.9895384999999994E-2</v>
      </c>
    </row>
    <row r="2924" spans="1:4" x14ac:dyDescent="0.15">
      <c r="A2924" s="1">
        <v>29.22</v>
      </c>
      <c r="B2924" s="1">
        <v>-0.10607023</v>
      </c>
      <c r="C2924" s="1">
        <v>-0.16384051999999999</v>
      </c>
      <c r="D2924" s="1">
        <v>-7.0034571000000004E-2</v>
      </c>
    </row>
    <row r="2925" spans="1:4" x14ac:dyDescent="0.15">
      <c r="A2925" s="1">
        <v>29.23</v>
      </c>
      <c r="B2925" s="1">
        <v>-0.10010852000000001</v>
      </c>
      <c r="C2925" s="1">
        <v>-0.16406470000000001</v>
      </c>
      <c r="D2925" s="1">
        <v>-4.7691957E-2</v>
      </c>
    </row>
    <row r="2926" spans="1:4" x14ac:dyDescent="0.15">
      <c r="A2926" s="1">
        <v>29.24</v>
      </c>
      <c r="B2926" s="1">
        <v>-0.10108048</v>
      </c>
      <c r="C2926" s="1">
        <v>-0.16169037999999999</v>
      </c>
      <c r="D2926" s="1">
        <v>-2.9160572999999999E-2</v>
      </c>
    </row>
    <row r="2927" spans="1:4" x14ac:dyDescent="0.15">
      <c r="A2927" s="1">
        <v>29.25</v>
      </c>
      <c r="B2927" s="1">
        <v>-0.10022204</v>
      </c>
      <c r="C2927" s="1">
        <v>-0.15675715000000001</v>
      </c>
      <c r="D2927" s="1">
        <v>-1.4810879000000001E-2</v>
      </c>
    </row>
    <row r="2928" spans="1:4" x14ac:dyDescent="0.15">
      <c r="A2928" s="1">
        <v>29.26</v>
      </c>
      <c r="B2928" s="1">
        <v>-9.1940311999999996E-2</v>
      </c>
      <c r="C2928" s="1">
        <v>-0.15789118999999999</v>
      </c>
      <c r="D2928" s="1">
        <v>-8.6104665000000004E-3</v>
      </c>
    </row>
    <row r="2929" spans="1:4" x14ac:dyDescent="0.15">
      <c r="A2929" s="1">
        <v>29.27</v>
      </c>
      <c r="B2929" s="1">
        <v>-7.2469897000000005E-2</v>
      </c>
      <c r="C2929" s="1">
        <v>-0.16431852999999999</v>
      </c>
      <c r="D2929" s="1">
        <v>-6.9051954000000004E-3</v>
      </c>
    </row>
    <row r="2930" spans="1:4" x14ac:dyDescent="0.15">
      <c r="A2930" s="1">
        <v>29.28</v>
      </c>
      <c r="B2930" s="1">
        <v>-4.7133420000000002E-2</v>
      </c>
      <c r="C2930" s="1">
        <v>-0.17593849</v>
      </c>
      <c r="D2930" s="1">
        <v>-1.4504299E-2</v>
      </c>
    </row>
    <row r="2931" spans="1:4" x14ac:dyDescent="0.15">
      <c r="A2931" s="1">
        <v>29.29</v>
      </c>
      <c r="B2931" s="1">
        <v>-1.7531805000000001E-2</v>
      </c>
      <c r="C2931" s="1">
        <v>-0.19005232999999999</v>
      </c>
      <c r="D2931" s="1">
        <v>-3.1946157000000003E-2</v>
      </c>
    </row>
    <row r="2932" spans="1:4" x14ac:dyDescent="0.15">
      <c r="A2932" s="1">
        <v>29.3</v>
      </c>
      <c r="B2932" s="1">
        <v>1.1143444000000001E-2</v>
      </c>
      <c r="C2932" s="1">
        <v>-0.20342806999999999</v>
      </c>
      <c r="D2932" s="1">
        <v>-5.3026407999999997E-2</v>
      </c>
    </row>
    <row r="2933" spans="1:4" x14ac:dyDescent="0.15">
      <c r="A2933" s="1">
        <v>29.31</v>
      </c>
      <c r="B2933" s="1">
        <v>3.5709269000000002E-2</v>
      </c>
      <c r="C2933" s="1">
        <v>-0.21214122999999999</v>
      </c>
      <c r="D2933" s="1">
        <v>-7.3213497000000002E-2</v>
      </c>
    </row>
    <row r="2934" spans="1:4" x14ac:dyDescent="0.15">
      <c r="A2934" s="1">
        <v>29.32</v>
      </c>
      <c r="B2934" s="1">
        <v>4.8672115000000002E-2</v>
      </c>
      <c r="C2934" s="1">
        <v>-0.21318575000000001</v>
      </c>
      <c r="D2934" s="1">
        <v>-8.9069326000000004E-2</v>
      </c>
    </row>
    <row r="2935" spans="1:4" x14ac:dyDescent="0.15">
      <c r="A2935" s="1">
        <v>29.33</v>
      </c>
      <c r="B2935" s="1">
        <v>5.1734126999999998E-2</v>
      </c>
      <c r="C2935" s="1">
        <v>-0.20159567</v>
      </c>
      <c r="D2935" s="1">
        <v>-9.8194175999999994E-2</v>
      </c>
    </row>
    <row r="2936" spans="1:4" x14ac:dyDescent="0.15">
      <c r="A2936" s="1">
        <v>29.34</v>
      </c>
      <c r="B2936" s="1">
        <v>4.4721321000000001E-2</v>
      </c>
      <c r="C2936" s="1">
        <v>-0.17765364</v>
      </c>
      <c r="D2936" s="1">
        <v>-9.6502708000000006E-2</v>
      </c>
    </row>
    <row r="2937" spans="1:4" x14ac:dyDescent="0.15">
      <c r="A2937" s="1">
        <v>29.35</v>
      </c>
      <c r="B2937" s="1">
        <v>2.8288991999999999E-2</v>
      </c>
      <c r="C2937" s="1">
        <v>-0.14344504999999999</v>
      </c>
      <c r="D2937" s="1">
        <v>-8.3605812000000002E-2</v>
      </c>
    </row>
    <row r="2938" spans="1:4" x14ac:dyDescent="0.15">
      <c r="A2938" s="1">
        <v>29.36</v>
      </c>
      <c r="B2938" s="1">
        <v>-8.8468531999999999E-4</v>
      </c>
      <c r="C2938" s="1">
        <v>-0.10688886</v>
      </c>
      <c r="D2938" s="1">
        <v>-6.7008876999999994E-2</v>
      </c>
    </row>
    <row r="2939" spans="1:4" x14ac:dyDescent="0.15">
      <c r="A2939" s="1">
        <v>29.37</v>
      </c>
      <c r="B2939" s="1">
        <v>-4.1087637000000003E-2</v>
      </c>
      <c r="C2939" s="1">
        <v>-6.6472110000000001E-2</v>
      </c>
      <c r="D2939" s="1">
        <v>-4.9096137999999998E-2</v>
      </c>
    </row>
    <row r="2940" spans="1:4" x14ac:dyDescent="0.15">
      <c r="A2940" s="1">
        <v>29.38</v>
      </c>
      <c r="B2940" s="1">
        <v>-9.4824467999999995E-2</v>
      </c>
      <c r="C2940" s="1">
        <v>-2.1197667999999999E-2</v>
      </c>
      <c r="D2940" s="1">
        <v>-3.6016554999999999E-2</v>
      </c>
    </row>
    <row r="2941" spans="1:4" x14ac:dyDescent="0.15">
      <c r="A2941" s="1">
        <v>29.39</v>
      </c>
      <c r="B2941" s="1">
        <v>-0.15566315999999999</v>
      </c>
      <c r="C2941" s="1">
        <v>2.8370419000000001E-2</v>
      </c>
      <c r="D2941" s="1">
        <v>-3.0410814000000001E-2</v>
      </c>
    </row>
    <row r="2942" spans="1:4" x14ac:dyDescent="0.15">
      <c r="A2942" s="1">
        <v>29.4</v>
      </c>
      <c r="B2942" s="1">
        <v>-0.21975869000000001</v>
      </c>
      <c r="C2942" s="1">
        <v>7.7593263999999995E-2</v>
      </c>
      <c r="D2942" s="1">
        <v>-3.2517606999999997E-2</v>
      </c>
    </row>
    <row r="2943" spans="1:4" x14ac:dyDescent="0.15">
      <c r="A2943" s="1">
        <v>29.41</v>
      </c>
      <c r="B2943" s="1">
        <v>-0.27269466999999997</v>
      </c>
      <c r="C2943" s="1">
        <v>0.11902583</v>
      </c>
      <c r="D2943" s="1">
        <v>-3.7941811999999998E-2</v>
      </c>
    </row>
    <row r="2944" spans="1:4" x14ac:dyDescent="0.15">
      <c r="A2944" s="1">
        <v>29.42</v>
      </c>
      <c r="B2944" s="1">
        <v>-0.30977338999999998</v>
      </c>
      <c r="C2944" s="1">
        <v>0.14502901000000001</v>
      </c>
      <c r="D2944" s="1">
        <v>-4.7196009999999997E-2</v>
      </c>
    </row>
    <row r="2945" spans="1:4" x14ac:dyDescent="0.15">
      <c r="A2945" s="1">
        <v>29.43</v>
      </c>
      <c r="B2945" s="1">
        <v>-0.32550593999999999</v>
      </c>
      <c r="C2945" s="1">
        <v>0.15640211000000001</v>
      </c>
      <c r="D2945" s="1">
        <v>-5.6908994999999997E-2</v>
      </c>
    </row>
    <row r="2946" spans="1:4" x14ac:dyDescent="0.15">
      <c r="A2946" s="1">
        <v>29.44</v>
      </c>
      <c r="B2946" s="1">
        <v>-0.31691446000000001</v>
      </c>
      <c r="C2946" s="1">
        <v>0.15045043999999999</v>
      </c>
      <c r="D2946" s="1">
        <v>-6.4051158999999996E-2</v>
      </c>
    </row>
    <row r="2947" spans="1:4" x14ac:dyDescent="0.15">
      <c r="A2947" s="1">
        <v>29.45</v>
      </c>
      <c r="B2947" s="1">
        <v>-0.28804790000000002</v>
      </c>
      <c r="C2947" s="1">
        <v>0.12948235</v>
      </c>
      <c r="D2947" s="1">
        <v>-7.0444488999999999E-2</v>
      </c>
    </row>
    <row r="2948" spans="1:4" x14ac:dyDescent="0.15">
      <c r="A2948" s="1">
        <v>29.46</v>
      </c>
      <c r="B2948" s="1">
        <v>-0.24682398</v>
      </c>
      <c r="C2948" s="1">
        <v>8.9590958999999998E-2</v>
      </c>
      <c r="D2948" s="1">
        <v>-8.3401790000000003E-2</v>
      </c>
    </row>
    <row r="2949" spans="1:4" x14ac:dyDescent="0.15">
      <c r="A2949" s="1">
        <v>29.47</v>
      </c>
      <c r="B2949" s="1">
        <v>-0.20057620000000001</v>
      </c>
      <c r="C2949" s="1">
        <v>4.1072015000000003E-2</v>
      </c>
      <c r="D2949" s="1">
        <v>-9.7674582999999995E-2</v>
      </c>
    </row>
    <row r="2950" spans="1:4" x14ac:dyDescent="0.15">
      <c r="A2950" s="1">
        <v>29.48</v>
      </c>
      <c r="B2950" s="1">
        <v>-0.15223513</v>
      </c>
      <c r="C2950" s="1">
        <v>-1.2574058000000001E-2</v>
      </c>
      <c r="D2950" s="1">
        <v>-0.10897467</v>
      </c>
    </row>
    <row r="2951" spans="1:4" x14ac:dyDescent="0.15">
      <c r="A2951" s="1">
        <v>29.49</v>
      </c>
      <c r="B2951" s="1">
        <v>-0.10281978999999999</v>
      </c>
      <c r="C2951" s="1">
        <v>-6.0700617999999998E-2</v>
      </c>
      <c r="D2951" s="1">
        <v>-0.11401128000000001</v>
      </c>
    </row>
    <row r="2952" spans="1:4" x14ac:dyDescent="0.15">
      <c r="A2952" s="1">
        <v>29.5</v>
      </c>
      <c r="B2952" s="1">
        <v>-5.6886657E-2</v>
      </c>
      <c r="C2952" s="1">
        <v>-9.8852752000000002E-2</v>
      </c>
      <c r="D2952" s="1">
        <v>-0.11564435000000001</v>
      </c>
    </row>
    <row r="2953" spans="1:4" x14ac:dyDescent="0.15">
      <c r="A2953" s="1">
        <v>29.51</v>
      </c>
      <c r="B2953" s="1">
        <v>-1.8060425000000001E-2</v>
      </c>
      <c r="C2953" s="1">
        <v>-0.11930628</v>
      </c>
      <c r="D2953" s="1">
        <v>-0.11391315</v>
      </c>
    </row>
    <row r="2954" spans="1:4" x14ac:dyDescent="0.15">
      <c r="A2954" s="1">
        <v>29.52</v>
      </c>
      <c r="B2954" s="1">
        <v>6.5753299000000003E-3</v>
      </c>
      <c r="C2954" s="1">
        <v>-0.12051136</v>
      </c>
      <c r="D2954" s="1">
        <v>-0.11593615</v>
      </c>
    </row>
    <row r="2955" spans="1:4" x14ac:dyDescent="0.15">
      <c r="A2955" s="1">
        <v>29.53</v>
      </c>
      <c r="B2955" s="1">
        <v>1.2573549999999999E-2</v>
      </c>
      <c r="C2955" s="1">
        <v>-0.10589911</v>
      </c>
      <c r="D2955" s="1">
        <v>-0.12399228</v>
      </c>
    </row>
    <row r="2956" spans="1:4" x14ac:dyDescent="0.15">
      <c r="A2956" s="1">
        <v>29.54</v>
      </c>
      <c r="B2956" s="1">
        <v>-4.6425540000000001E-3</v>
      </c>
      <c r="C2956" s="1">
        <v>-8.3957186000000003E-2</v>
      </c>
      <c r="D2956" s="1">
        <v>-0.13490547</v>
      </c>
    </row>
    <row r="2957" spans="1:4" x14ac:dyDescent="0.15">
      <c r="A2957" s="1">
        <v>29.55</v>
      </c>
      <c r="B2957" s="1">
        <v>-4.2049034999999998E-2</v>
      </c>
      <c r="C2957" s="1">
        <v>-6.0377486000000001E-2</v>
      </c>
      <c r="D2957" s="1">
        <v>-0.14362549999999999</v>
      </c>
    </row>
    <row r="2958" spans="1:4" x14ac:dyDescent="0.15">
      <c r="A2958" s="1">
        <v>29.56</v>
      </c>
      <c r="B2958" s="1">
        <v>-9.4966417999999997E-2</v>
      </c>
      <c r="C2958" s="1">
        <v>-4.2827193E-2</v>
      </c>
      <c r="D2958" s="1">
        <v>-0.14865357000000001</v>
      </c>
    </row>
    <row r="2959" spans="1:4" x14ac:dyDescent="0.15">
      <c r="A2959" s="1">
        <v>29.57</v>
      </c>
      <c r="B2959" s="1">
        <v>-0.15491727</v>
      </c>
      <c r="C2959" s="1">
        <v>-3.2116661999999997E-2</v>
      </c>
      <c r="D2959" s="1">
        <v>-0.14781137999999999</v>
      </c>
    </row>
    <row r="2960" spans="1:4" x14ac:dyDescent="0.15">
      <c r="A2960" s="1">
        <v>29.58</v>
      </c>
      <c r="B2960" s="1">
        <v>-0.21509775</v>
      </c>
      <c r="C2960" s="1">
        <v>-2.8337976000000001E-2</v>
      </c>
      <c r="D2960" s="1">
        <v>-0.14009170000000001</v>
      </c>
    </row>
    <row r="2961" spans="1:4" x14ac:dyDescent="0.15">
      <c r="A2961" s="1">
        <v>29.59</v>
      </c>
      <c r="B2961" s="1">
        <v>-0.26490548000000003</v>
      </c>
      <c r="C2961" s="1">
        <v>-2.7053374000000002E-2</v>
      </c>
      <c r="D2961" s="1">
        <v>-0.12131873999999999</v>
      </c>
    </row>
    <row r="2962" spans="1:4" x14ac:dyDescent="0.15">
      <c r="A2962" s="1">
        <v>29.6</v>
      </c>
      <c r="B2962" s="1">
        <v>-0.30062442</v>
      </c>
      <c r="C2962" s="1">
        <v>-2.9652174E-2</v>
      </c>
      <c r="D2962" s="1">
        <v>-9.9608209000000003E-2</v>
      </c>
    </row>
    <row r="2963" spans="1:4" x14ac:dyDescent="0.15">
      <c r="A2963" s="1">
        <v>29.61</v>
      </c>
      <c r="B2963" s="1">
        <v>-0.32229955999999998</v>
      </c>
      <c r="C2963" s="1">
        <v>-3.3469836000000003E-2</v>
      </c>
      <c r="D2963" s="1">
        <v>-8.3813576000000001E-2</v>
      </c>
    </row>
    <row r="2964" spans="1:4" x14ac:dyDescent="0.15">
      <c r="A2964" s="1">
        <v>29.62</v>
      </c>
      <c r="B2964" s="1">
        <v>-0.33684586</v>
      </c>
      <c r="C2964" s="1">
        <v>-3.7560554000000003E-2</v>
      </c>
      <c r="D2964" s="1">
        <v>-7.8109100000000001E-2</v>
      </c>
    </row>
    <row r="2965" spans="1:4" x14ac:dyDescent="0.15">
      <c r="A2965" s="1">
        <v>29.63</v>
      </c>
      <c r="B2965" s="1">
        <v>-0.34547307999999999</v>
      </c>
      <c r="C2965" s="1">
        <v>-3.4778431999999998E-2</v>
      </c>
      <c r="D2965" s="1">
        <v>-7.6390247999999994E-2</v>
      </c>
    </row>
    <row r="2966" spans="1:4" x14ac:dyDescent="0.15">
      <c r="A2966" s="1">
        <v>29.64</v>
      </c>
      <c r="B2966" s="1">
        <v>-0.34699978999999997</v>
      </c>
      <c r="C2966" s="1">
        <v>-2.3712786E-2</v>
      </c>
      <c r="D2966" s="1">
        <v>-7.7645140000000001E-2</v>
      </c>
    </row>
    <row r="2967" spans="1:4" x14ac:dyDescent="0.15">
      <c r="A2967" s="1">
        <v>29.65</v>
      </c>
      <c r="B2967" s="1">
        <v>-0.33755857</v>
      </c>
      <c r="C2967" s="1">
        <v>-5.6440431000000001E-3</v>
      </c>
      <c r="D2967" s="1">
        <v>-7.7912154999999997E-2</v>
      </c>
    </row>
    <row r="2968" spans="1:4" x14ac:dyDescent="0.15">
      <c r="A2968" s="1">
        <v>29.66</v>
      </c>
      <c r="B2968" s="1">
        <v>-0.31704394000000002</v>
      </c>
      <c r="C2968" s="1">
        <v>1.210666E-2</v>
      </c>
      <c r="D2968" s="1">
        <v>-7.9305612999999997E-2</v>
      </c>
    </row>
    <row r="2969" spans="1:4" x14ac:dyDescent="0.15">
      <c r="A2969" s="1">
        <v>29.67</v>
      </c>
      <c r="B2969" s="1">
        <v>-0.28857792999999998</v>
      </c>
      <c r="C2969" s="1">
        <v>2.6651642999999999E-2</v>
      </c>
      <c r="D2969" s="1">
        <v>-7.8116315000000006E-2</v>
      </c>
    </row>
    <row r="2970" spans="1:4" x14ac:dyDescent="0.15">
      <c r="A2970" s="1">
        <v>29.68</v>
      </c>
      <c r="B2970" s="1">
        <v>-0.25575135999999998</v>
      </c>
      <c r="C2970" s="1">
        <v>3.5682018000000003E-2</v>
      </c>
      <c r="D2970" s="1">
        <v>-7.4606108000000004E-2</v>
      </c>
    </row>
    <row r="2971" spans="1:4" x14ac:dyDescent="0.15">
      <c r="A2971" s="1">
        <v>29.69</v>
      </c>
      <c r="B2971" s="1">
        <v>-0.21582796000000001</v>
      </c>
      <c r="C2971" s="1">
        <v>4.1017842999999998E-2</v>
      </c>
      <c r="D2971" s="1">
        <v>-6.7079168999999994E-2</v>
      </c>
    </row>
    <row r="2972" spans="1:4" x14ac:dyDescent="0.15">
      <c r="A2972" s="1">
        <v>29.7</v>
      </c>
      <c r="B2972" s="1">
        <v>-0.16908234</v>
      </c>
      <c r="C2972" s="1">
        <v>3.8933671000000003E-2</v>
      </c>
      <c r="D2972" s="1">
        <v>-6.1296499999999997E-2</v>
      </c>
    </row>
    <row r="2973" spans="1:4" x14ac:dyDescent="0.15">
      <c r="A2973" s="1">
        <v>29.71</v>
      </c>
      <c r="B2973" s="1">
        <v>-0.11639207</v>
      </c>
      <c r="C2973" s="1">
        <v>3.2841233999999997E-2</v>
      </c>
      <c r="D2973" s="1">
        <v>-5.6610853000000003E-2</v>
      </c>
    </row>
    <row r="2974" spans="1:4" x14ac:dyDescent="0.15">
      <c r="A2974" s="1">
        <v>29.72</v>
      </c>
      <c r="B2974" s="1">
        <v>-6.3793859999999994E-2</v>
      </c>
      <c r="C2974" s="1">
        <v>2.4586759E-2</v>
      </c>
      <c r="D2974" s="1">
        <v>-5.1604900000000002E-2</v>
      </c>
    </row>
    <row r="2975" spans="1:4" x14ac:dyDescent="0.15">
      <c r="A2975" s="1">
        <v>29.73</v>
      </c>
      <c r="B2975" s="1">
        <v>-1.304224E-2</v>
      </c>
      <c r="C2975" s="1">
        <v>1.6634568999999998E-2</v>
      </c>
      <c r="D2975" s="1">
        <v>-4.1351296000000003E-2</v>
      </c>
    </row>
    <row r="2976" spans="1:4" x14ac:dyDescent="0.15">
      <c r="A2976" s="1">
        <v>29.74</v>
      </c>
      <c r="B2976" s="1">
        <v>3.1821725000000002E-2</v>
      </c>
      <c r="C2976" s="1">
        <v>3.3056111E-3</v>
      </c>
      <c r="D2976" s="1">
        <v>-3.0301618999999998E-2</v>
      </c>
    </row>
    <row r="2977" spans="1:4" x14ac:dyDescent="0.15">
      <c r="A2977" s="1">
        <v>29.75</v>
      </c>
      <c r="B2977" s="1">
        <v>6.7425080999999998E-2</v>
      </c>
      <c r="C2977" s="1">
        <v>-1.7276336999999999E-2</v>
      </c>
      <c r="D2977" s="1">
        <v>-1.6993252E-2</v>
      </c>
    </row>
    <row r="2978" spans="1:4" x14ac:dyDescent="0.15">
      <c r="A2978" s="1">
        <v>29.76</v>
      </c>
      <c r="B2978" s="1">
        <v>8.8425956999999999E-2</v>
      </c>
      <c r="C2978" s="1">
        <v>-4.6423173999999998E-2</v>
      </c>
      <c r="D2978" s="1">
        <v>-6.0564718000000002E-3</v>
      </c>
    </row>
    <row r="2979" spans="1:4" x14ac:dyDescent="0.15">
      <c r="A2979" s="1">
        <v>29.77</v>
      </c>
      <c r="B2979" s="1">
        <v>9.1987494000000003E-2</v>
      </c>
      <c r="C2979" s="1">
        <v>-7.8808338000000006E-2</v>
      </c>
      <c r="D2979" s="1">
        <v>1.9897202E-3</v>
      </c>
    </row>
    <row r="2980" spans="1:4" x14ac:dyDescent="0.15">
      <c r="A2980" s="1">
        <v>29.78</v>
      </c>
      <c r="B2980" s="1">
        <v>7.5323540999999994E-2</v>
      </c>
      <c r="C2980" s="1">
        <v>-0.11447939</v>
      </c>
      <c r="D2980" s="1">
        <v>-6.2553731999999999E-3</v>
      </c>
    </row>
    <row r="2981" spans="1:4" x14ac:dyDescent="0.15">
      <c r="A2981" s="1">
        <v>29.79</v>
      </c>
      <c r="B2981" s="1">
        <v>4.4033439000000001E-2</v>
      </c>
      <c r="C2981" s="1">
        <v>-0.14989548999999999</v>
      </c>
      <c r="D2981" s="1">
        <v>-2.5578997999999999E-2</v>
      </c>
    </row>
    <row r="2982" spans="1:4" x14ac:dyDescent="0.15">
      <c r="A2982" s="1">
        <v>29.8</v>
      </c>
      <c r="B2982" s="1">
        <v>6.2649736999999999E-3</v>
      </c>
      <c r="C2982" s="1">
        <v>-0.18547648999999999</v>
      </c>
      <c r="D2982" s="1">
        <v>-5.2029643E-2</v>
      </c>
    </row>
    <row r="2983" spans="1:4" x14ac:dyDescent="0.15">
      <c r="A2983" s="1">
        <v>29.81</v>
      </c>
      <c r="B2983" s="1">
        <v>-2.7107959000000001E-2</v>
      </c>
      <c r="C2983" s="1">
        <v>-0.21683659999999999</v>
      </c>
      <c r="D2983" s="1">
        <v>-8.5732270999999999E-2</v>
      </c>
    </row>
    <row r="2984" spans="1:4" x14ac:dyDescent="0.15">
      <c r="A2984" s="1">
        <v>29.82</v>
      </c>
      <c r="B2984" s="1">
        <v>-5.2937277999999997E-2</v>
      </c>
      <c r="C2984" s="1">
        <v>-0.24175303000000001</v>
      </c>
      <c r="D2984" s="1">
        <v>-0.12019958</v>
      </c>
    </row>
    <row r="2985" spans="1:4" x14ac:dyDescent="0.15">
      <c r="A2985" s="1">
        <v>29.83</v>
      </c>
      <c r="B2985" s="1">
        <v>-6.7562184999999997E-2</v>
      </c>
      <c r="C2985" s="1">
        <v>-0.25346931</v>
      </c>
      <c r="D2985" s="1">
        <v>-0.14882962</v>
      </c>
    </row>
    <row r="2986" spans="1:4" x14ac:dyDescent="0.15">
      <c r="A2986" s="1">
        <v>29.84</v>
      </c>
      <c r="B2986" s="1">
        <v>-7.1518588999999994E-2</v>
      </c>
      <c r="C2986" s="1">
        <v>-0.25511937000000001</v>
      </c>
      <c r="D2986" s="1">
        <v>-0.17456136</v>
      </c>
    </row>
    <row r="2987" spans="1:4" x14ac:dyDescent="0.15">
      <c r="A2987" s="1">
        <v>29.85</v>
      </c>
      <c r="B2987" s="1">
        <v>-6.1644393999999998E-2</v>
      </c>
      <c r="C2987" s="1">
        <v>-0.24346503</v>
      </c>
      <c r="D2987" s="1">
        <v>-0.19432604000000001</v>
      </c>
    </row>
    <row r="2988" spans="1:4" x14ac:dyDescent="0.15">
      <c r="A2988" s="1">
        <v>29.86</v>
      </c>
      <c r="B2988" s="1">
        <v>-3.9395064E-2</v>
      </c>
      <c r="C2988" s="1">
        <v>-0.21937541999999999</v>
      </c>
      <c r="D2988" s="1">
        <v>-0.20328220999999999</v>
      </c>
    </row>
    <row r="2989" spans="1:4" x14ac:dyDescent="0.15">
      <c r="A2989" s="1">
        <v>29.87</v>
      </c>
      <c r="B2989" s="1">
        <v>-9.7440867999999993E-3</v>
      </c>
      <c r="C2989" s="1">
        <v>-0.18605513000000001</v>
      </c>
      <c r="D2989" s="1">
        <v>-0.20033881000000001</v>
      </c>
    </row>
    <row r="2990" spans="1:4" x14ac:dyDescent="0.15">
      <c r="A2990" s="1">
        <v>29.88</v>
      </c>
      <c r="B2990" s="1">
        <v>2.2758047999999999E-2</v>
      </c>
      <c r="C2990" s="1">
        <v>-0.14903788000000001</v>
      </c>
      <c r="D2990" s="1">
        <v>-0.19367910999999999</v>
      </c>
    </row>
    <row r="2991" spans="1:4" x14ac:dyDescent="0.15">
      <c r="A2991" s="1">
        <v>29.89</v>
      </c>
      <c r="B2991" s="1">
        <v>5.7686130000000002E-2</v>
      </c>
      <c r="C2991" s="1">
        <v>-0.10679437</v>
      </c>
      <c r="D2991" s="1">
        <v>-0.18487870000000001</v>
      </c>
    </row>
    <row r="2992" spans="1:4" x14ac:dyDescent="0.15">
      <c r="A2992" s="1">
        <v>29.9</v>
      </c>
      <c r="B2992" s="1">
        <v>9.5371552999999998E-2</v>
      </c>
      <c r="C2992" s="1">
        <v>-5.9110283999999999E-2</v>
      </c>
      <c r="D2992" s="1">
        <v>-0.17404805000000001</v>
      </c>
    </row>
    <row r="2993" spans="1:4" x14ac:dyDescent="0.15">
      <c r="A2993" s="1">
        <v>29.91</v>
      </c>
      <c r="B2993" s="1">
        <v>0.13298604999999999</v>
      </c>
      <c r="C2993" s="1">
        <v>-4.4934264000000002E-3</v>
      </c>
      <c r="D2993" s="1">
        <v>-0.15950627000000001</v>
      </c>
    </row>
    <row r="2994" spans="1:4" x14ac:dyDescent="0.15">
      <c r="A2994" s="1">
        <v>29.92</v>
      </c>
      <c r="B2994" s="1">
        <v>0.16881600999999999</v>
      </c>
      <c r="C2994" s="1">
        <v>5.0584021E-2</v>
      </c>
      <c r="D2994" s="1">
        <v>-0.14321771999999999</v>
      </c>
    </row>
    <row r="2995" spans="1:4" x14ac:dyDescent="0.15">
      <c r="A2995" s="1">
        <v>29.93</v>
      </c>
      <c r="B2995" s="1">
        <v>0.20449727000000001</v>
      </c>
      <c r="C2995" s="1">
        <v>9.9883363000000003E-2</v>
      </c>
      <c r="D2995" s="1">
        <v>-0.12382008</v>
      </c>
    </row>
    <row r="2996" spans="1:4" x14ac:dyDescent="0.15">
      <c r="A2996" s="1">
        <v>29.94</v>
      </c>
      <c r="B2996" s="1">
        <v>0.24118496</v>
      </c>
      <c r="C2996" s="1">
        <v>0.13397672999999999</v>
      </c>
      <c r="D2996" s="1">
        <v>-0.10467604</v>
      </c>
    </row>
    <row r="2997" spans="1:4" x14ac:dyDescent="0.15">
      <c r="A2997" s="1">
        <v>29.95</v>
      </c>
      <c r="B2997" s="1">
        <v>0.27737255999999999</v>
      </c>
      <c r="C2997" s="1">
        <v>0.15431854</v>
      </c>
      <c r="D2997" s="1">
        <v>-8.7014515000000001E-2</v>
      </c>
    </row>
    <row r="2998" spans="1:4" x14ac:dyDescent="0.15">
      <c r="A2998" s="1">
        <v>29.96</v>
      </c>
      <c r="B2998" s="1">
        <v>0.30566809</v>
      </c>
      <c r="C2998" s="1">
        <v>0.16366222999999999</v>
      </c>
      <c r="D2998" s="1">
        <v>-7.2783077000000002E-2</v>
      </c>
    </row>
    <row r="2999" spans="1:4" x14ac:dyDescent="0.15">
      <c r="A2999" s="1">
        <v>29.97</v>
      </c>
      <c r="B2999" s="1">
        <v>0.31995168000000002</v>
      </c>
      <c r="C2999" s="1">
        <v>0.16611384000000001</v>
      </c>
      <c r="D2999" s="1">
        <v>-5.5816227000000003E-2</v>
      </c>
    </row>
    <row r="3000" spans="1:4" x14ac:dyDescent="0.15">
      <c r="A3000" s="1">
        <v>29.98</v>
      </c>
      <c r="B3000" s="1">
        <v>0.31810080000000002</v>
      </c>
      <c r="C3000" s="1">
        <v>0.16116325000000001</v>
      </c>
      <c r="D3000" s="1">
        <v>-3.6709153000000001E-2</v>
      </c>
    </row>
    <row r="3001" spans="1:4" x14ac:dyDescent="0.15">
      <c r="A3001" s="1">
        <v>29.99</v>
      </c>
      <c r="B3001" s="1">
        <v>0.30215692</v>
      </c>
      <c r="C3001" s="1">
        <v>0.15507781000000001</v>
      </c>
      <c r="D3001" s="1">
        <v>-1.350872E-2</v>
      </c>
    </row>
    <row r="3002" spans="1:4" x14ac:dyDescent="0.15">
      <c r="A3002" s="1">
        <v>30</v>
      </c>
      <c r="B3002" s="1">
        <v>0.27748695000000001</v>
      </c>
      <c r="C3002" s="1">
        <v>0.15041642999999999</v>
      </c>
      <c r="D3002" s="1">
        <v>1.1195481E-2</v>
      </c>
    </row>
    <row r="3003" spans="1:4" x14ac:dyDescent="0.15">
      <c r="A3003" s="1">
        <v>30.01</v>
      </c>
      <c r="B3003" s="1">
        <v>0.25268109</v>
      </c>
      <c r="C3003" s="1">
        <v>0.15137096999999999</v>
      </c>
      <c r="D3003" s="1">
        <v>3.7757767999999997E-2</v>
      </c>
    </row>
    <row r="3004" spans="1:4" x14ac:dyDescent="0.15">
      <c r="A3004" s="1">
        <v>30.02</v>
      </c>
      <c r="B3004" s="1">
        <v>0.237789</v>
      </c>
      <c r="C3004" s="1">
        <v>0.15220184</v>
      </c>
      <c r="D3004" s="1">
        <v>6.0683348999999998E-2</v>
      </c>
    </row>
    <row r="3005" spans="1:4" x14ac:dyDescent="0.15">
      <c r="A3005" s="1">
        <v>30.03</v>
      </c>
      <c r="B3005" s="1">
        <v>0.23760086</v>
      </c>
      <c r="C3005" s="1">
        <v>0.15014097000000001</v>
      </c>
      <c r="D3005" s="1">
        <v>8.1313035000000006E-2</v>
      </c>
    </row>
    <row r="3006" spans="1:4" x14ac:dyDescent="0.15">
      <c r="A3006" s="1">
        <v>30.04</v>
      </c>
      <c r="B3006" s="1">
        <v>0.25256937000000002</v>
      </c>
      <c r="C3006" s="1">
        <v>0.13728625999999999</v>
      </c>
      <c r="D3006" s="1">
        <v>9.6307947000000005E-2</v>
      </c>
    </row>
    <row r="3007" spans="1:4" x14ac:dyDescent="0.15">
      <c r="A3007" s="1">
        <v>30.05</v>
      </c>
      <c r="B3007" s="1">
        <v>0.28009787000000003</v>
      </c>
      <c r="C3007" s="1">
        <v>0.11678081</v>
      </c>
      <c r="D3007" s="1">
        <v>0.10552302</v>
      </c>
    </row>
    <row r="3008" spans="1:4" x14ac:dyDescent="0.15">
      <c r="A3008" s="1">
        <v>30.06</v>
      </c>
      <c r="B3008" s="1">
        <v>0.30783659000000002</v>
      </c>
      <c r="C3008" s="1">
        <v>9.5271182999999995E-2</v>
      </c>
      <c r="D3008" s="1">
        <v>0.10862591000000001</v>
      </c>
    </row>
    <row r="3009" spans="1:4" x14ac:dyDescent="0.15">
      <c r="A3009" s="1">
        <v>30.07</v>
      </c>
      <c r="B3009" s="1">
        <v>0.32963331000000001</v>
      </c>
      <c r="C3009" s="1">
        <v>8.0139023000000004E-2</v>
      </c>
      <c r="D3009" s="1">
        <v>0.10469129000000001</v>
      </c>
    </row>
    <row r="3010" spans="1:4" x14ac:dyDescent="0.15">
      <c r="A3010" s="1">
        <v>30.08</v>
      </c>
      <c r="B3010" s="1">
        <v>0.34042388000000001</v>
      </c>
      <c r="C3010" s="1">
        <v>7.2246820000000003E-2</v>
      </c>
      <c r="D3010" s="1">
        <v>9.4339317000000006E-2</v>
      </c>
    </row>
    <row r="3011" spans="1:4" x14ac:dyDescent="0.15">
      <c r="A3011" s="1">
        <v>30.09</v>
      </c>
      <c r="B3011" s="1">
        <v>0.34013033999999998</v>
      </c>
      <c r="C3011" s="1">
        <v>6.9533974999999998E-2</v>
      </c>
      <c r="D3011" s="1">
        <v>8.2004629999999995E-2</v>
      </c>
    </row>
    <row r="3012" spans="1:4" x14ac:dyDescent="0.15">
      <c r="A3012" s="1">
        <v>30.1</v>
      </c>
      <c r="B3012" s="1">
        <v>0.32226273</v>
      </c>
      <c r="C3012" s="1">
        <v>7.1296099000000002E-2</v>
      </c>
      <c r="D3012" s="1">
        <v>6.6639697999999997E-2</v>
      </c>
    </row>
    <row r="3013" spans="1:4" x14ac:dyDescent="0.15">
      <c r="A3013" s="1">
        <v>30.11</v>
      </c>
      <c r="B3013" s="1">
        <v>0.29314484000000002</v>
      </c>
      <c r="C3013" s="1">
        <v>7.7427078999999996E-2</v>
      </c>
      <c r="D3013" s="1">
        <v>5.2256276999999997E-2</v>
      </c>
    </row>
    <row r="3014" spans="1:4" x14ac:dyDescent="0.15">
      <c r="A3014" s="1">
        <v>30.12</v>
      </c>
      <c r="B3014" s="1">
        <v>0.25583236999999998</v>
      </c>
      <c r="C3014" s="1">
        <v>8.4891549999999996E-2</v>
      </c>
      <c r="D3014" s="1">
        <v>3.9493226999999999E-2</v>
      </c>
    </row>
    <row r="3015" spans="1:4" x14ac:dyDescent="0.15">
      <c r="A3015" s="1">
        <v>30.13</v>
      </c>
      <c r="B3015" s="1">
        <v>0.21380226999999999</v>
      </c>
      <c r="C3015" s="1">
        <v>9.2405845E-2</v>
      </c>
      <c r="D3015" s="1">
        <v>3.1571116000000003E-2</v>
      </c>
    </row>
    <row r="3016" spans="1:4" x14ac:dyDescent="0.15">
      <c r="A3016" s="1">
        <v>30.14</v>
      </c>
      <c r="B3016" s="1">
        <v>0.17202729</v>
      </c>
      <c r="C3016" s="1">
        <v>9.7641317000000005E-2</v>
      </c>
      <c r="D3016" s="1">
        <v>3.1781064999999997E-2</v>
      </c>
    </row>
    <row r="3017" spans="1:4" x14ac:dyDescent="0.15">
      <c r="A3017" s="1">
        <v>30.15</v>
      </c>
      <c r="B3017" s="1">
        <v>0.13886193999999999</v>
      </c>
      <c r="C3017" s="1">
        <v>0.10474205</v>
      </c>
      <c r="D3017" s="1">
        <v>4.4570298000000001E-2</v>
      </c>
    </row>
    <row r="3018" spans="1:4" x14ac:dyDescent="0.15">
      <c r="A3018" s="1">
        <v>30.16</v>
      </c>
      <c r="B3018" s="1">
        <v>0.11710511</v>
      </c>
      <c r="C3018" s="1">
        <v>0.11358463000000001</v>
      </c>
      <c r="D3018" s="1">
        <v>5.9811507E-2</v>
      </c>
    </row>
    <row r="3019" spans="1:4" x14ac:dyDescent="0.15">
      <c r="A3019" s="1">
        <v>30.17</v>
      </c>
      <c r="B3019" s="1">
        <v>0.10474645</v>
      </c>
      <c r="C3019" s="1">
        <v>0.12147703999999999</v>
      </c>
      <c r="D3019" s="1">
        <v>7.2984855000000001E-2</v>
      </c>
    </row>
    <row r="3020" spans="1:4" x14ac:dyDescent="0.15">
      <c r="A3020" s="1">
        <v>30.18</v>
      </c>
      <c r="B3020" s="1">
        <v>9.4164998E-2</v>
      </c>
      <c r="C3020" s="1">
        <v>0.12276914999999999</v>
      </c>
      <c r="D3020" s="1">
        <v>8.4415415999999993E-2</v>
      </c>
    </row>
    <row r="3021" spans="1:4" x14ac:dyDescent="0.15">
      <c r="A3021" s="1">
        <v>30.19</v>
      </c>
      <c r="B3021" s="1">
        <v>8.2723166000000001E-2</v>
      </c>
      <c r="C3021" s="1">
        <v>0.11519564</v>
      </c>
      <c r="D3021" s="1">
        <v>9.3083563999999994E-2</v>
      </c>
    </row>
    <row r="3022" spans="1:4" x14ac:dyDescent="0.15">
      <c r="A3022" s="1">
        <v>30.2</v>
      </c>
      <c r="B3022" s="1">
        <v>7.0828373E-2</v>
      </c>
      <c r="C3022" s="1">
        <v>9.7630929000000005E-2</v>
      </c>
      <c r="D3022" s="1">
        <v>9.9226596E-2</v>
      </c>
    </row>
    <row r="3023" spans="1:4" x14ac:dyDescent="0.15">
      <c r="A3023" s="1">
        <v>30.21</v>
      </c>
      <c r="B3023" s="1">
        <v>6.3293904999999998E-2</v>
      </c>
      <c r="C3023" s="1">
        <v>7.5119142E-2</v>
      </c>
      <c r="D3023" s="1">
        <v>0.10539242</v>
      </c>
    </row>
    <row r="3024" spans="1:4" x14ac:dyDescent="0.15">
      <c r="A3024" s="1">
        <v>30.22</v>
      </c>
      <c r="B3024" s="1">
        <v>5.9853512999999997E-2</v>
      </c>
      <c r="C3024" s="1">
        <v>4.9967576E-2</v>
      </c>
      <c r="D3024" s="1">
        <v>0.11011828999999999</v>
      </c>
    </row>
    <row r="3025" spans="1:4" x14ac:dyDescent="0.15">
      <c r="A3025" s="1">
        <v>30.23</v>
      </c>
      <c r="B3025" s="1">
        <v>6.0412258000000003E-2</v>
      </c>
      <c r="C3025" s="1">
        <v>2.5333653000000001E-2</v>
      </c>
      <c r="D3025" s="1">
        <v>0.10601811</v>
      </c>
    </row>
    <row r="3026" spans="1:4" x14ac:dyDescent="0.15">
      <c r="A3026" s="1">
        <v>30.24</v>
      </c>
      <c r="B3026" s="1">
        <v>6.3853058000000004E-2</v>
      </c>
      <c r="C3026" s="1">
        <v>6.039228E-5</v>
      </c>
      <c r="D3026" s="1">
        <v>9.1722682999999999E-2</v>
      </c>
    </row>
    <row r="3027" spans="1:4" x14ac:dyDescent="0.15">
      <c r="A3027" s="1">
        <v>30.25</v>
      </c>
      <c r="B3027" s="1">
        <v>6.9856402999999997E-2</v>
      </c>
      <c r="C3027" s="1">
        <v>-2.4979201999999999E-2</v>
      </c>
      <c r="D3027" s="1">
        <v>7.4231796000000003E-2</v>
      </c>
    </row>
    <row r="3028" spans="1:4" x14ac:dyDescent="0.15">
      <c r="A3028" s="1">
        <v>30.26</v>
      </c>
      <c r="B3028" s="1">
        <v>7.6631155000000006E-2</v>
      </c>
      <c r="C3028" s="1">
        <v>-5.1072636999999997E-2</v>
      </c>
      <c r="D3028" s="1">
        <v>5.4516331000000001E-2</v>
      </c>
    </row>
    <row r="3029" spans="1:4" x14ac:dyDescent="0.15">
      <c r="A3029" s="1">
        <v>30.27</v>
      </c>
      <c r="B3029" s="1">
        <v>8.5154718000000004E-2</v>
      </c>
      <c r="C3029" s="1">
        <v>-7.3735132999999994E-2</v>
      </c>
      <c r="D3029" s="1">
        <v>3.8083961999999999E-2</v>
      </c>
    </row>
    <row r="3030" spans="1:4" x14ac:dyDescent="0.15">
      <c r="A3030" s="1">
        <v>30.28</v>
      </c>
      <c r="B3030" s="1">
        <v>9.3267692999999999E-2</v>
      </c>
      <c r="C3030" s="1">
        <v>-9.2168712999999999E-2</v>
      </c>
      <c r="D3030" s="1">
        <v>2.2785166999999999E-2</v>
      </c>
    </row>
    <row r="3031" spans="1:4" x14ac:dyDescent="0.15">
      <c r="A3031" s="1">
        <v>30.29</v>
      </c>
      <c r="B3031" s="1">
        <v>0.10268152</v>
      </c>
      <c r="C3031" s="1">
        <v>-0.10526415</v>
      </c>
      <c r="D3031" s="1">
        <v>1.1119084E-2</v>
      </c>
    </row>
    <row r="3032" spans="1:4" x14ac:dyDescent="0.15">
      <c r="A3032" s="1">
        <v>30.3</v>
      </c>
      <c r="B3032" s="1">
        <v>0.11411209</v>
      </c>
      <c r="C3032" s="1">
        <v>-0.11690631999999999</v>
      </c>
      <c r="D3032" s="1">
        <v>1.9440256E-3</v>
      </c>
    </row>
    <row r="3033" spans="1:4" x14ac:dyDescent="0.15">
      <c r="A3033" s="1">
        <v>30.31</v>
      </c>
      <c r="B3033" s="1">
        <v>0.12844279</v>
      </c>
      <c r="C3033" s="1">
        <v>-0.12881292999999999</v>
      </c>
      <c r="D3033" s="1">
        <v>1.1366976000000001E-3</v>
      </c>
    </row>
    <row r="3034" spans="1:4" x14ac:dyDescent="0.15">
      <c r="A3034" s="1">
        <v>30.32</v>
      </c>
      <c r="B3034" s="1">
        <v>0.1443528</v>
      </c>
      <c r="C3034" s="1">
        <v>-0.14368723999999999</v>
      </c>
      <c r="D3034" s="1">
        <v>9.3818731000000002E-3</v>
      </c>
    </row>
    <row r="3035" spans="1:4" x14ac:dyDescent="0.15">
      <c r="A3035" s="1">
        <v>30.33</v>
      </c>
      <c r="B3035" s="1">
        <v>0.16155902999999999</v>
      </c>
      <c r="C3035" s="1">
        <v>-0.15544200999999999</v>
      </c>
      <c r="D3035" s="1">
        <v>2.7048534999999999E-2</v>
      </c>
    </row>
    <row r="3036" spans="1:4" x14ac:dyDescent="0.15">
      <c r="A3036" s="1">
        <v>30.34</v>
      </c>
      <c r="B3036" s="1">
        <v>0.17554955999999999</v>
      </c>
      <c r="C3036" s="1">
        <v>-0.16356285000000001</v>
      </c>
      <c r="D3036" s="1">
        <v>4.918931E-2</v>
      </c>
    </row>
    <row r="3037" spans="1:4" x14ac:dyDescent="0.15">
      <c r="A3037" s="1">
        <v>30.35</v>
      </c>
      <c r="B3037" s="1">
        <v>0.18230035999999999</v>
      </c>
      <c r="C3037" s="1">
        <v>-0.1660613</v>
      </c>
      <c r="D3037" s="1">
        <v>6.5937596000000001E-2</v>
      </c>
    </row>
    <row r="3038" spans="1:4" x14ac:dyDescent="0.15">
      <c r="A3038" s="1">
        <v>30.36</v>
      </c>
      <c r="B3038" s="1">
        <v>0.17833117000000001</v>
      </c>
      <c r="C3038" s="1">
        <v>-0.16481987000000001</v>
      </c>
      <c r="D3038" s="1">
        <v>7.2506833000000007E-2</v>
      </c>
    </row>
    <row r="3039" spans="1:4" x14ac:dyDescent="0.15">
      <c r="A3039" s="1">
        <v>30.37</v>
      </c>
      <c r="B3039" s="1">
        <v>0.16560100999999999</v>
      </c>
      <c r="C3039" s="1">
        <v>-0.16060537999999999</v>
      </c>
      <c r="D3039" s="1">
        <v>6.8179005000000001E-2</v>
      </c>
    </row>
    <row r="3040" spans="1:4" x14ac:dyDescent="0.15">
      <c r="A3040" s="1">
        <v>30.38</v>
      </c>
      <c r="B3040" s="1">
        <v>0.14511640000000001</v>
      </c>
      <c r="C3040" s="1">
        <v>-0.15283272000000001</v>
      </c>
      <c r="D3040" s="1">
        <v>4.8668717E-2</v>
      </c>
    </row>
    <row r="3041" spans="1:4" x14ac:dyDescent="0.15">
      <c r="A3041" s="1">
        <v>30.39</v>
      </c>
      <c r="B3041" s="1">
        <v>0.1176817</v>
      </c>
      <c r="C3041" s="1">
        <v>-0.14043997</v>
      </c>
      <c r="D3041" s="1">
        <v>2.2081127999999998E-2</v>
      </c>
    </row>
    <row r="3042" spans="1:4" x14ac:dyDescent="0.15">
      <c r="A3042" s="1">
        <v>30.4</v>
      </c>
      <c r="B3042" s="1">
        <v>8.0310008000000002E-2</v>
      </c>
      <c r="C3042" s="1">
        <v>-0.12469812</v>
      </c>
      <c r="D3042" s="1">
        <v>-6.2760083000000001E-3</v>
      </c>
    </row>
    <row r="3043" spans="1:4" x14ac:dyDescent="0.15">
      <c r="A3043" s="1">
        <v>30.41</v>
      </c>
      <c r="B3043" s="1">
        <v>3.3250588999999997E-2</v>
      </c>
      <c r="C3043" s="1">
        <v>-0.10373404999999999</v>
      </c>
      <c r="D3043" s="1">
        <v>-2.9537562E-2</v>
      </c>
    </row>
    <row r="3044" spans="1:4" x14ac:dyDescent="0.15">
      <c r="A3044" s="1">
        <v>30.42</v>
      </c>
      <c r="B3044" s="1">
        <v>-2.1587229999999999E-2</v>
      </c>
      <c r="C3044" s="1">
        <v>-7.7793918000000004E-2</v>
      </c>
      <c r="D3044" s="1">
        <v>-5.0083849999999999E-2</v>
      </c>
    </row>
    <row r="3045" spans="1:4" x14ac:dyDescent="0.15">
      <c r="A3045" s="1">
        <v>30.43</v>
      </c>
      <c r="B3045" s="1">
        <v>-7.5170417000000003E-2</v>
      </c>
      <c r="C3045" s="1">
        <v>-4.8092734999999998E-2</v>
      </c>
      <c r="D3045" s="1">
        <v>-6.6730304000000004E-2</v>
      </c>
    </row>
    <row r="3046" spans="1:4" x14ac:dyDescent="0.15">
      <c r="A3046" s="1">
        <v>30.44</v>
      </c>
      <c r="B3046" s="1">
        <v>-0.12041934</v>
      </c>
      <c r="C3046" s="1">
        <v>-1.9865127999999999E-2</v>
      </c>
      <c r="D3046" s="1">
        <v>-8.2133323999999994E-2</v>
      </c>
    </row>
    <row r="3047" spans="1:4" x14ac:dyDescent="0.15">
      <c r="A3047" s="1">
        <v>30.45</v>
      </c>
      <c r="B3047" s="1">
        <v>-0.14852472</v>
      </c>
      <c r="C3047" s="1">
        <v>5.4748002999999998E-3</v>
      </c>
      <c r="D3047" s="1">
        <v>-8.7887514E-2</v>
      </c>
    </row>
    <row r="3048" spans="1:4" x14ac:dyDescent="0.15">
      <c r="A3048" s="1">
        <v>30.46</v>
      </c>
      <c r="B3048" s="1">
        <v>-0.16164297999999999</v>
      </c>
      <c r="C3048" s="1">
        <v>2.6724122999999999E-2</v>
      </c>
      <c r="D3048" s="1">
        <v>-8.0599463999999996E-2</v>
      </c>
    </row>
    <row r="3049" spans="1:4" x14ac:dyDescent="0.15">
      <c r="A3049" s="1">
        <v>30.47</v>
      </c>
      <c r="B3049" s="1">
        <v>-0.16548978</v>
      </c>
      <c r="C3049" s="1">
        <v>4.5392206999999997E-2</v>
      </c>
      <c r="D3049" s="1">
        <v>-5.9846261999999997E-2</v>
      </c>
    </row>
    <row r="3050" spans="1:4" x14ac:dyDescent="0.15">
      <c r="A3050" s="1">
        <v>30.48</v>
      </c>
      <c r="B3050" s="1">
        <v>-0.16566217999999999</v>
      </c>
      <c r="C3050" s="1">
        <v>6.0318011999999997E-2</v>
      </c>
      <c r="D3050" s="1">
        <v>-3.2845573000000003E-2</v>
      </c>
    </row>
    <row r="3051" spans="1:4" x14ac:dyDescent="0.15">
      <c r="A3051" s="1">
        <v>30.49</v>
      </c>
      <c r="B3051" s="1">
        <v>-0.16545712000000001</v>
      </c>
      <c r="C3051" s="1">
        <v>7.3908671999999995E-2</v>
      </c>
      <c r="D3051" s="1">
        <v>-5.3021515000000003E-3</v>
      </c>
    </row>
    <row r="3052" spans="1:4" x14ac:dyDescent="0.15">
      <c r="A3052" s="1">
        <v>30.5</v>
      </c>
      <c r="B3052" s="1">
        <v>-0.16462099999999999</v>
      </c>
      <c r="C3052" s="1">
        <v>8.6405334E-2</v>
      </c>
      <c r="D3052" s="1">
        <v>1.9930111E-2</v>
      </c>
    </row>
    <row r="3053" spans="1:4" x14ac:dyDescent="0.15">
      <c r="A3053" s="1">
        <v>30.51</v>
      </c>
      <c r="B3053" s="1">
        <v>-0.16118209</v>
      </c>
      <c r="C3053" s="1">
        <v>9.7408344999999993E-2</v>
      </c>
      <c r="D3053" s="1">
        <v>4.2074685000000001E-2</v>
      </c>
    </row>
    <row r="3054" spans="1:4" x14ac:dyDescent="0.15">
      <c r="A3054" s="1">
        <v>30.52</v>
      </c>
      <c r="B3054" s="1">
        <v>-0.15643092</v>
      </c>
      <c r="C3054" s="1">
        <v>0.10546522999999999</v>
      </c>
      <c r="D3054" s="1">
        <v>6.0928722999999997E-2</v>
      </c>
    </row>
    <row r="3055" spans="1:4" x14ac:dyDescent="0.15">
      <c r="A3055" s="1">
        <v>30.53</v>
      </c>
      <c r="B3055" s="1">
        <v>-0.15254240999999999</v>
      </c>
      <c r="C3055" s="1">
        <v>0.11154803000000001</v>
      </c>
      <c r="D3055" s="1">
        <v>7.7076295000000003E-2</v>
      </c>
    </row>
    <row r="3056" spans="1:4" x14ac:dyDescent="0.15">
      <c r="A3056" s="1">
        <v>30.54</v>
      </c>
      <c r="B3056" s="1">
        <v>-0.15048735999999999</v>
      </c>
      <c r="C3056" s="1">
        <v>0.11494275</v>
      </c>
      <c r="D3056" s="1">
        <v>9.1658457999999998E-2</v>
      </c>
    </row>
    <row r="3057" spans="1:4" x14ac:dyDescent="0.15">
      <c r="A3057" s="1">
        <v>30.55</v>
      </c>
      <c r="B3057" s="1">
        <v>-0.14696986000000001</v>
      </c>
      <c r="C3057" s="1">
        <v>0.11736302</v>
      </c>
      <c r="D3057" s="1">
        <v>0.10909373999999999</v>
      </c>
    </row>
    <row r="3058" spans="1:4" x14ac:dyDescent="0.15">
      <c r="A3058" s="1">
        <v>30.56</v>
      </c>
      <c r="B3058" s="1">
        <v>-0.14032141000000001</v>
      </c>
      <c r="C3058" s="1">
        <v>0.11766106</v>
      </c>
      <c r="D3058" s="1">
        <v>0.12893382</v>
      </c>
    </row>
    <row r="3059" spans="1:4" x14ac:dyDescent="0.15">
      <c r="A3059" s="1">
        <v>30.57</v>
      </c>
      <c r="B3059" s="1">
        <v>-0.12900378000000001</v>
      </c>
      <c r="C3059" s="1">
        <v>0.11274569</v>
      </c>
      <c r="D3059" s="1">
        <v>0.15345502999999999</v>
      </c>
    </row>
    <row r="3060" spans="1:4" x14ac:dyDescent="0.15">
      <c r="A3060" s="1">
        <v>30.58</v>
      </c>
      <c r="B3060" s="1">
        <v>-0.1148363</v>
      </c>
      <c r="C3060" s="1">
        <v>9.6171106000000006E-2</v>
      </c>
      <c r="D3060" s="1">
        <v>0.18161967000000001</v>
      </c>
    </row>
    <row r="3061" spans="1:4" x14ac:dyDescent="0.15">
      <c r="A3061" s="1">
        <v>30.59</v>
      </c>
      <c r="B3061" s="1">
        <v>-9.8529055000000004E-2</v>
      </c>
      <c r="C3061" s="1">
        <v>7.0420443999999999E-2</v>
      </c>
      <c r="D3061" s="1">
        <v>0.20904358000000001</v>
      </c>
    </row>
    <row r="3062" spans="1:4" x14ac:dyDescent="0.15">
      <c r="A3062" s="1">
        <v>30.6</v>
      </c>
      <c r="B3062" s="1">
        <v>-8.1400456999999996E-2</v>
      </c>
      <c r="C3062" s="1">
        <v>3.9540792999999998E-2</v>
      </c>
      <c r="D3062" s="1">
        <v>0.23088756999999999</v>
      </c>
    </row>
    <row r="3063" spans="1:4" x14ac:dyDescent="0.15">
      <c r="A3063" s="1">
        <v>30.61</v>
      </c>
      <c r="B3063" s="1">
        <v>-6.1396866000000001E-2</v>
      </c>
      <c r="C3063" s="1">
        <v>9.4219954000000009E-3</v>
      </c>
      <c r="D3063" s="1">
        <v>0.24290458000000001</v>
      </c>
    </row>
    <row r="3064" spans="1:4" x14ac:dyDescent="0.15">
      <c r="A3064" s="1">
        <v>30.62</v>
      </c>
      <c r="B3064" s="1">
        <v>-3.7034303999999997E-2</v>
      </c>
      <c r="C3064" s="1">
        <v>-1.9327034E-2</v>
      </c>
      <c r="D3064" s="1">
        <v>0.24395454999999999</v>
      </c>
    </row>
    <row r="3065" spans="1:4" x14ac:dyDescent="0.15">
      <c r="A3065" s="1">
        <v>30.63</v>
      </c>
      <c r="B3065" s="1">
        <v>-7.3145481999999998E-3</v>
      </c>
      <c r="C3065" s="1">
        <v>-4.4283454999999999E-2</v>
      </c>
      <c r="D3065" s="1">
        <v>0.24082101</v>
      </c>
    </row>
    <row r="3066" spans="1:4" x14ac:dyDescent="0.15">
      <c r="A3066" s="1">
        <v>30.64</v>
      </c>
      <c r="B3066" s="1">
        <v>2.3785185E-2</v>
      </c>
      <c r="C3066" s="1">
        <v>-6.6804326999999997E-2</v>
      </c>
      <c r="D3066" s="1">
        <v>0.23225476</v>
      </c>
    </row>
    <row r="3067" spans="1:4" x14ac:dyDescent="0.15">
      <c r="A3067" s="1">
        <v>30.65</v>
      </c>
      <c r="B3067" s="1">
        <v>5.5033123000000003E-2</v>
      </c>
      <c r="C3067" s="1">
        <v>-8.7362193000000005E-2</v>
      </c>
      <c r="D3067" s="1">
        <v>0.22367239</v>
      </c>
    </row>
    <row r="3068" spans="1:4" x14ac:dyDescent="0.15">
      <c r="A3068" s="1">
        <v>30.66</v>
      </c>
      <c r="B3068" s="1">
        <v>8.3609014999999995E-2</v>
      </c>
      <c r="C3068" s="1">
        <v>-0.10858930999999999</v>
      </c>
      <c r="D3068" s="1">
        <v>0.20832069</v>
      </c>
    </row>
    <row r="3069" spans="1:4" x14ac:dyDescent="0.15">
      <c r="A3069" s="1">
        <v>30.67</v>
      </c>
      <c r="B3069" s="1">
        <v>0.11002159</v>
      </c>
      <c r="C3069" s="1">
        <v>-0.12851323000000001</v>
      </c>
      <c r="D3069" s="1">
        <v>0.18790629</v>
      </c>
    </row>
    <row r="3070" spans="1:4" x14ac:dyDescent="0.15">
      <c r="A3070" s="1">
        <v>30.68</v>
      </c>
      <c r="B3070" s="1">
        <v>0.13495958</v>
      </c>
      <c r="C3070" s="1">
        <v>-0.14694334000000001</v>
      </c>
      <c r="D3070" s="1">
        <v>0.16483997</v>
      </c>
    </row>
    <row r="3071" spans="1:4" x14ac:dyDescent="0.15">
      <c r="A3071" s="1">
        <v>30.69</v>
      </c>
      <c r="B3071" s="1">
        <v>0.15765109999999999</v>
      </c>
      <c r="C3071" s="1">
        <v>-0.16188004</v>
      </c>
      <c r="D3071" s="1">
        <v>0.14047122000000001</v>
      </c>
    </row>
    <row r="3072" spans="1:4" x14ac:dyDescent="0.15">
      <c r="A3072" s="1">
        <v>30.7</v>
      </c>
      <c r="B3072" s="1">
        <v>0.17617389999999999</v>
      </c>
      <c r="C3072" s="1">
        <v>-0.17265184</v>
      </c>
      <c r="D3072" s="1">
        <v>0.11334097</v>
      </c>
    </row>
    <row r="3073" spans="1:4" x14ac:dyDescent="0.15">
      <c r="A3073" s="1">
        <v>30.71</v>
      </c>
      <c r="B3073" s="1">
        <v>0.18996312000000001</v>
      </c>
      <c r="C3073" s="1">
        <v>-0.17592378</v>
      </c>
      <c r="D3073" s="1">
        <v>8.2595538999999996E-2</v>
      </c>
    </row>
    <row r="3074" spans="1:4" x14ac:dyDescent="0.15">
      <c r="A3074" s="1">
        <v>30.72</v>
      </c>
      <c r="B3074" s="1">
        <v>0.20087751000000001</v>
      </c>
      <c r="C3074" s="1">
        <v>-0.17020684999999999</v>
      </c>
      <c r="D3074" s="1">
        <v>4.8669579999999997E-2</v>
      </c>
    </row>
    <row r="3075" spans="1:4" x14ac:dyDescent="0.15">
      <c r="A3075" s="1">
        <v>30.73</v>
      </c>
      <c r="B3075" s="1">
        <v>0.21052285000000001</v>
      </c>
      <c r="C3075" s="1">
        <v>-0.15496599</v>
      </c>
      <c r="D3075" s="1">
        <v>1.7181980999999999E-2</v>
      </c>
    </row>
    <row r="3076" spans="1:4" x14ac:dyDescent="0.15">
      <c r="A3076" s="1">
        <v>30.74</v>
      </c>
      <c r="B3076" s="1">
        <v>0.21575</v>
      </c>
      <c r="C3076" s="1">
        <v>-0.13892707000000001</v>
      </c>
      <c r="D3076" s="1">
        <v>-1.1038454E-2</v>
      </c>
    </row>
    <row r="3077" spans="1:4" x14ac:dyDescent="0.15">
      <c r="A3077" s="1">
        <v>30.75</v>
      </c>
      <c r="B3077" s="1">
        <v>0.21651053000000001</v>
      </c>
      <c r="C3077" s="1">
        <v>-0.12890953999999999</v>
      </c>
      <c r="D3077" s="1">
        <v>-3.4226110999999997E-2</v>
      </c>
    </row>
    <row r="3078" spans="1:4" x14ac:dyDescent="0.15">
      <c r="A3078" s="1">
        <v>30.76</v>
      </c>
      <c r="B3078" s="1">
        <v>0.21120307999999999</v>
      </c>
      <c r="C3078" s="1">
        <v>-0.13110782000000001</v>
      </c>
      <c r="D3078" s="1">
        <v>-5.6557323999999999E-2</v>
      </c>
    </row>
    <row r="3079" spans="1:4" x14ac:dyDescent="0.15">
      <c r="A3079" s="1">
        <v>30.77</v>
      </c>
      <c r="B3079" s="1">
        <v>0.20056994</v>
      </c>
      <c r="C3079" s="1">
        <v>-0.14656607999999999</v>
      </c>
      <c r="D3079" s="1">
        <v>-8.2794248000000001E-2</v>
      </c>
    </row>
    <row r="3080" spans="1:4" x14ac:dyDescent="0.15">
      <c r="A3080" s="1">
        <v>30.78</v>
      </c>
      <c r="B3080" s="1">
        <v>0.18519484</v>
      </c>
      <c r="C3080" s="1">
        <v>-0.16993026999999999</v>
      </c>
      <c r="D3080" s="1">
        <v>-0.11342794</v>
      </c>
    </row>
    <row r="3081" spans="1:4" x14ac:dyDescent="0.15">
      <c r="A3081" s="1">
        <v>30.79</v>
      </c>
      <c r="B3081" s="1">
        <v>0.16647107</v>
      </c>
      <c r="C3081" s="1">
        <v>-0.19278527000000001</v>
      </c>
      <c r="D3081" s="1">
        <v>-0.14054616</v>
      </c>
    </row>
    <row r="3082" spans="1:4" x14ac:dyDescent="0.15">
      <c r="A3082" s="1">
        <v>30.8</v>
      </c>
      <c r="B3082" s="1">
        <v>0.14626159</v>
      </c>
      <c r="C3082" s="1">
        <v>-0.20973446000000001</v>
      </c>
      <c r="D3082" s="1">
        <v>-0.16117724999999999</v>
      </c>
    </row>
    <row r="3083" spans="1:4" x14ac:dyDescent="0.15">
      <c r="A3083" s="1">
        <v>30.81</v>
      </c>
      <c r="B3083" s="1">
        <v>0.12538968</v>
      </c>
      <c r="C3083" s="1">
        <v>-0.21590901000000001</v>
      </c>
      <c r="D3083" s="1">
        <v>-0.17461066</v>
      </c>
    </row>
    <row r="3084" spans="1:4" x14ac:dyDescent="0.15">
      <c r="A3084" s="1">
        <v>30.82</v>
      </c>
      <c r="B3084" s="1">
        <v>0.10280546</v>
      </c>
      <c r="C3084" s="1">
        <v>-0.21044811999999999</v>
      </c>
      <c r="D3084" s="1">
        <v>-0.18559408999999999</v>
      </c>
    </row>
    <row r="3085" spans="1:4" x14ac:dyDescent="0.15">
      <c r="A3085" s="1">
        <v>30.83</v>
      </c>
      <c r="B3085" s="1">
        <v>7.8923240000000006E-2</v>
      </c>
      <c r="C3085" s="1">
        <v>-0.19523278999999999</v>
      </c>
      <c r="D3085" s="1">
        <v>-0.19435607999999999</v>
      </c>
    </row>
    <row r="3086" spans="1:4" x14ac:dyDescent="0.15">
      <c r="A3086" s="1">
        <v>30.84</v>
      </c>
      <c r="B3086" s="1">
        <v>5.6832051000000001E-2</v>
      </c>
      <c r="C3086" s="1">
        <v>-0.17428326</v>
      </c>
      <c r="D3086" s="1">
        <v>-0.20408288999999999</v>
      </c>
    </row>
    <row r="3087" spans="1:4" x14ac:dyDescent="0.15">
      <c r="A3087" s="1">
        <v>30.85</v>
      </c>
      <c r="B3087" s="1">
        <v>3.9722557999999998E-2</v>
      </c>
      <c r="C3087" s="1">
        <v>-0.14817865999999999</v>
      </c>
      <c r="D3087" s="1">
        <v>-0.21562155</v>
      </c>
    </row>
    <row r="3088" spans="1:4" x14ac:dyDescent="0.15">
      <c r="A3088" s="1">
        <v>30.86</v>
      </c>
      <c r="B3088" s="1">
        <v>2.8577615000000001E-2</v>
      </c>
      <c r="C3088" s="1">
        <v>-0.12127628</v>
      </c>
      <c r="D3088" s="1">
        <v>-0.22777749999999999</v>
      </c>
    </row>
    <row r="3089" spans="1:4" x14ac:dyDescent="0.15">
      <c r="A3089" s="1">
        <v>30.87</v>
      </c>
      <c r="B3089" s="1">
        <v>2.1413807E-2</v>
      </c>
      <c r="C3089" s="1">
        <v>-9.5016183000000004E-2</v>
      </c>
      <c r="D3089" s="1">
        <v>-0.2401961</v>
      </c>
    </row>
    <row r="3090" spans="1:4" x14ac:dyDescent="0.15">
      <c r="A3090" s="1">
        <v>30.88</v>
      </c>
      <c r="B3090" s="1">
        <v>1.2840264000000001E-2</v>
      </c>
      <c r="C3090" s="1">
        <v>-6.9084707999999995E-2</v>
      </c>
      <c r="D3090" s="1">
        <v>-0.25476068000000002</v>
      </c>
    </row>
    <row r="3091" spans="1:4" x14ac:dyDescent="0.15">
      <c r="A3091" s="1">
        <v>30.89</v>
      </c>
      <c r="B3091" s="1">
        <v>9.6263665000000001E-4</v>
      </c>
      <c r="C3091" s="1">
        <v>-3.9220214000000003E-2</v>
      </c>
      <c r="D3091" s="1">
        <v>-0.26504456999999998</v>
      </c>
    </row>
    <row r="3092" spans="1:4" x14ac:dyDescent="0.15">
      <c r="A3092" s="1">
        <v>30.9</v>
      </c>
      <c r="B3092" s="1">
        <v>-1.3198144E-2</v>
      </c>
      <c r="C3092" s="1">
        <v>-2.5996766999999998E-3</v>
      </c>
      <c r="D3092" s="1">
        <v>-0.27125635999999997</v>
      </c>
    </row>
    <row r="3093" spans="1:4" x14ac:dyDescent="0.15">
      <c r="A3093" s="1">
        <v>30.91</v>
      </c>
      <c r="B3093" s="1">
        <v>-2.5903828E-2</v>
      </c>
      <c r="C3093" s="1">
        <v>4.2738443000000001E-2</v>
      </c>
      <c r="D3093" s="1">
        <v>-0.27167280999999999</v>
      </c>
    </row>
    <row r="3094" spans="1:4" x14ac:dyDescent="0.15">
      <c r="A3094" s="1">
        <v>30.92</v>
      </c>
      <c r="B3094" s="1">
        <v>-3.8421362000000001E-2</v>
      </c>
      <c r="C3094" s="1">
        <v>9.2874664999999995E-2</v>
      </c>
      <c r="D3094" s="1">
        <v>-0.26564885999999999</v>
      </c>
    </row>
    <row r="3095" spans="1:4" x14ac:dyDescent="0.15">
      <c r="A3095" s="1">
        <v>30.93</v>
      </c>
      <c r="B3095" s="1">
        <v>-5.2453239999999998E-2</v>
      </c>
      <c r="C3095" s="1">
        <v>0.14621587999999999</v>
      </c>
      <c r="D3095" s="1">
        <v>-0.25171900000000003</v>
      </c>
    </row>
    <row r="3096" spans="1:4" x14ac:dyDescent="0.15">
      <c r="A3096" s="1">
        <v>30.94</v>
      </c>
      <c r="B3096" s="1">
        <v>-6.8884865000000003E-2</v>
      </c>
      <c r="C3096" s="1">
        <v>0.19604557</v>
      </c>
      <c r="D3096" s="1">
        <v>-0.23279852000000001</v>
      </c>
    </row>
    <row r="3097" spans="1:4" x14ac:dyDescent="0.15">
      <c r="A3097" s="1">
        <v>30.95</v>
      </c>
      <c r="B3097" s="1">
        <v>-8.6309090000000005E-2</v>
      </c>
      <c r="C3097" s="1">
        <v>0.23830308</v>
      </c>
      <c r="D3097" s="1">
        <v>-0.21111347999999999</v>
      </c>
    </row>
    <row r="3098" spans="1:4" x14ac:dyDescent="0.15">
      <c r="A3098" s="1">
        <v>30.96</v>
      </c>
      <c r="B3098" s="1">
        <v>-0.10235598</v>
      </c>
      <c r="C3098" s="1">
        <v>0.27013354000000001</v>
      </c>
      <c r="D3098" s="1">
        <v>-0.18790156999999999</v>
      </c>
    </row>
    <row r="3099" spans="1:4" x14ac:dyDescent="0.15">
      <c r="A3099" s="1">
        <v>30.97</v>
      </c>
      <c r="B3099" s="1">
        <v>-0.11579486999999999</v>
      </c>
      <c r="C3099" s="1">
        <v>0.29271907000000003</v>
      </c>
      <c r="D3099" s="1">
        <v>-0.16332803000000001</v>
      </c>
    </row>
    <row r="3100" spans="1:4" x14ac:dyDescent="0.15">
      <c r="A3100" s="1">
        <v>30.98</v>
      </c>
      <c r="B3100" s="1">
        <v>-0.12426056000000001</v>
      </c>
      <c r="C3100" s="1">
        <v>0.30682208999999999</v>
      </c>
      <c r="D3100" s="1">
        <v>-0.14156284</v>
      </c>
    </row>
    <row r="3101" spans="1:4" x14ac:dyDescent="0.15">
      <c r="A3101" s="1">
        <v>30.99</v>
      </c>
      <c r="B3101" s="1">
        <v>-0.124872</v>
      </c>
      <c r="C3101" s="1">
        <v>0.31537082</v>
      </c>
      <c r="D3101" s="1">
        <v>-0.11999295</v>
      </c>
    </row>
    <row r="3102" spans="1:4" x14ac:dyDescent="0.15">
      <c r="A3102" s="1">
        <v>31</v>
      </c>
      <c r="B3102" s="1">
        <v>-0.11752483</v>
      </c>
      <c r="C3102" s="1">
        <v>0.31811717</v>
      </c>
      <c r="D3102" s="1">
        <v>-0.10127629</v>
      </c>
    </row>
    <row r="3103" spans="1:4" x14ac:dyDescent="0.15">
      <c r="A3103" s="1">
        <v>31.01</v>
      </c>
      <c r="B3103" s="1">
        <v>-0.10636811</v>
      </c>
      <c r="C3103" s="1">
        <v>0.31838871000000002</v>
      </c>
      <c r="D3103" s="1">
        <v>-8.4878324000000005E-2</v>
      </c>
    </row>
    <row r="3104" spans="1:4" x14ac:dyDescent="0.15">
      <c r="A3104" s="1">
        <v>31.02</v>
      </c>
      <c r="B3104" s="1">
        <v>-9.3138131999999998E-2</v>
      </c>
      <c r="C3104" s="1">
        <v>0.31622101000000002</v>
      </c>
      <c r="D3104" s="1">
        <v>-7.8014817E-2</v>
      </c>
    </row>
    <row r="3105" spans="1:4" x14ac:dyDescent="0.15">
      <c r="A3105" s="1">
        <v>31.03</v>
      </c>
      <c r="B3105" s="1">
        <v>-7.7128116999999996E-2</v>
      </c>
      <c r="C3105" s="1">
        <v>0.31381808</v>
      </c>
      <c r="D3105" s="1">
        <v>-7.8180334000000004E-2</v>
      </c>
    </row>
    <row r="3106" spans="1:4" x14ac:dyDescent="0.15">
      <c r="A3106" s="1">
        <v>31.04</v>
      </c>
      <c r="B3106" s="1">
        <v>-5.7595237000000001E-2</v>
      </c>
      <c r="C3106" s="1">
        <v>0.31011802999999999</v>
      </c>
      <c r="D3106" s="1">
        <v>-8.4094726999999994E-2</v>
      </c>
    </row>
    <row r="3107" spans="1:4" x14ac:dyDescent="0.15">
      <c r="A3107" s="1">
        <v>31.05</v>
      </c>
      <c r="B3107" s="1">
        <v>-3.4372332999999998E-2</v>
      </c>
      <c r="C3107" s="1">
        <v>0.30591241000000002</v>
      </c>
      <c r="D3107" s="1">
        <v>-9.4002337000000005E-2</v>
      </c>
    </row>
    <row r="3108" spans="1:4" x14ac:dyDescent="0.15">
      <c r="A3108" s="1">
        <v>31.06</v>
      </c>
      <c r="B3108" s="1">
        <v>-8.8186121999999992E-3</v>
      </c>
      <c r="C3108" s="1">
        <v>0.29915197999999998</v>
      </c>
      <c r="D3108" s="1">
        <v>-0.10314785</v>
      </c>
    </row>
    <row r="3109" spans="1:4" x14ac:dyDescent="0.15">
      <c r="A3109" s="1">
        <v>31.07</v>
      </c>
      <c r="B3109" s="1">
        <v>1.6394075000000001E-2</v>
      </c>
      <c r="C3109" s="1">
        <v>0.28764201</v>
      </c>
      <c r="D3109" s="1">
        <v>-0.10838132</v>
      </c>
    </row>
    <row r="3110" spans="1:4" x14ac:dyDescent="0.15">
      <c r="A3110" s="1">
        <v>31.08</v>
      </c>
      <c r="B3110" s="1">
        <v>3.7039040000000002E-2</v>
      </c>
      <c r="C3110" s="1">
        <v>0.26787424999999998</v>
      </c>
      <c r="D3110" s="1">
        <v>-0.11159001</v>
      </c>
    </row>
    <row r="3111" spans="1:4" x14ac:dyDescent="0.15">
      <c r="A3111" s="1">
        <v>31.09</v>
      </c>
      <c r="B3111" s="1">
        <v>5.2214222999999997E-2</v>
      </c>
      <c r="C3111" s="1">
        <v>0.24096248000000001</v>
      </c>
      <c r="D3111" s="1">
        <v>-0.11334702000000001</v>
      </c>
    </row>
    <row r="3112" spans="1:4" x14ac:dyDescent="0.15">
      <c r="A3112" s="1">
        <v>31.1</v>
      </c>
      <c r="B3112" s="1">
        <v>6.239517E-2</v>
      </c>
      <c r="C3112" s="1">
        <v>0.20701203000000001</v>
      </c>
      <c r="D3112" s="1">
        <v>-0.11545416</v>
      </c>
    </row>
    <row r="3113" spans="1:4" x14ac:dyDescent="0.15">
      <c r="A3113" s="1">
        <v>31.11</v>
      </c>
      <c r="B3113" s="1">
        <v>7.1526711000000007E-2</v>
      </c>
      <c r="C3113" s="1">
        <v>0.17096644</v>
      </c>
      <c r="D3113" s="1">
        <v>-0.11668256</v>
      </c>
    </row>
    <row r="3114" spans="1:4" x14ac:dyDescent="0.15">
      <c r="A3114" s="1">
        <v>31.12</v>
      </c>
      <c r="B3114" s="1">
        <v>8.4000693000000001E-2</v>
      </c>
      <c r="C3114" s="1">
        <v>0.13716497</v>
      </c>
      <c r="D3114" s="1">
        <v>-0.11500502999999999</v>
      </c>
    </row>
    <row r="3115" spans="1:4" x14ac:dyDescent="0.15">
      <c r="A3115" s="1">
        <v>31.13</v>
      </c>
      <c r="B3115" s="1">
        <v>0.10267672999999999</v>
      </c>
      <c r="C3115" s="1">
        <v>0.10909261000000001</v>
      </c>
      <c r="D3115" s="1">
        <v>-0.10953118000000001</v>
      </c>
    </row>
    <row r="3116" spans="1:4" x14ac:dyDescent="0.15">
      <c r="A3116" s="1">
        <v>31.14</v>
      </c>
      <c r="B3116" s="1">
        <v>0.12884888999999999</v>
      </c>
      <c r="C3116" s="1">
        <v>8.5953267E-2</v>
      </c>
      <c r="D3116" s="1">
        <v>-0.1053072</v>
      </c>
    </row>
    <row r="3117" spans="1:4" x14ac:dyDescent="0.15">
      <c r="A3117" s="1">
        <v>31.15</v>
      </c>
      <c r="B3117" s="1">
        <v>0.16029947999999999</v>
      </c>
      <c r="C3117" s="1">
        <v>6.6694780999999995E-2</v>
      </c>
      <c r="D3117" s="1">
        <v>-0.10246839000000001</v>
      </c>
    </row>
    <row r="3118" spans="1:4" x14ac:dyDescent="0.15">
      <c r="A3118" s="1">
        <v>31.16</v>
      </c>
      <c r="B3118" s="1">
        <v>0.19207799</v>
      </c>
      <c r="C3118" s="1">
        <v>4.3505950000000002E-2</v>
      </c>
      <c r="D3118" s="1">
        <v>-0.10033059</v>
      </c>
    </row>
    <row r="3119" spans="1:4" x14ac:dyDescent="0.15">
      <c r="A3119" s="1">
        <v>31.17</v>
      </c>
      <c r="B3119" s="1">
        <v>0.21883997999999999</v>
      </c>
      <c r="C3119" s="1">
        <v>1.5886405999999999E-2</v>
      </c>
      <c r="D3119" s="1">
        <v>-9.8246541000000007E-2</v>
      </c>
    </row>
    <row r="3120" spans="1:4" x14ac:dyDescent="0.15">
      <c r="A3120" s="1">
        <v>31.18</v>
      </c>
      <c r="B3120" s="1">
        <v>0.23692348999999999</v>
      </c>
      <c r="C3120" s="1">
        <v>-1.7381672000000001E-2</v>
      </c>
      <c r="D3120" s="1">
        <v>-9.3957483999999994E-2</v>
      </c>
    </row>
    <row r="3121" spans="1:4" x14ac:dyDescent="0.15">
      <c r="A3121" s="1">
        <v>31.19</v>
      </c>
      <c r="B3121" s="1">
        <v>0.2457223</v>
      </c>
      <c r="C3121" s="1">
        <v>-5.4233001000000003E-2</v>
      </c>
      <c r="D3121" s="1">
        <v>-8.4454133000000001E-2</v>
      </c>
    </row>
    <row r="3122" spans="1:4" x14ac:dyDescent="0.15">
      <c r="A3122" s="1">
        <v>31.2</v>
      </c>
      <c r="B3122" s="1">
        <v>0.2459672</v>
      </c>
      <c r="C3122" s="1">
        <v>-8.7485223000000001E-2</v>
      </c>
      <c r="D3122" s="1">
        <v>-7.1492091999999993E-2</v>
      </c>
    </row>
    <row r="3123" spans="1:4" x14ac:dyDescent="0.15">
      <c r="A3123" s="1">
        <v>31.21</v>
      </c>
      <c r="B3123" s="1">
        <v>0.23769198999999999</v>
      </c>
      <c r="C3123" s="1">
        <v>-0.10886405</v>
      </c>
      <c r="D3123" s="1">
        <v>-5.8148178000000002E-2</v>
      </c>
    </row>
    <row r="3124" spans="1:4" x14ac:dyDescent="0.15">
      <c r="A3124" s="1">
        <v>31.22</v>
      </c>
      <c r="B3124" s="1">
        <v>0.22328812000000001</v>
      </c>
      <c r="C3124" s="1">
        <v>-0.11674165</v>
      </c>
      <c r="D3124" s="1">
        <v>-4.626972E-2</v>
      </c>
    </row>
    <row r="3125" spans="1:4" x14ac:dyDescent="0.15">
      <c r="A3125" s="1">
        <v>31.23</v>
      </c>
      <c r="B3125" s="1">
        <v>0.20547957</v>
      </c>
      <c r="C3125" s="1">
        <v>-0.11228187000000001</v>
      </c>
      <c r="D3125" s="1">
        <v>-3.3058200000000003E-2</v>
      </c>
    </row>
    <row r="3126" spans="1:4" x14ac:dyDescent="0.15">
      <c r="A3126" s="1">
        <v>31.24</v>
      </c>
      <c r="B3126" s="1">
        <v>0.18456021</v>
      </c>
      <c r="C3126" s="1">
        <v>-9.6625825999999998E-2</v>
      </c>
      <c r="D3126" s="1">
        <v>-1.8363766E-2</v>
      </c>
    </row>
    <row r="3127" spans="1:4" x14ac:dyDescent="0.15">
      <c r="A3127" s="1">
        <v>31.25</v>
      </c>
      <c r="B3127" s="1">
        <v>0.15943863</v>
      </c>
      <c r="C3127" s="1">
        <v>-7.5388750000000004E-2</v>
      </c>
      <c r="D3127" s="1">
        <v>4.736419E-4</v>
      </c>
    </row>
    <row r="3128" spans="1:4" x14ac:dyDescent="0.15">
      <c r="A3128" s="1">
        <v>31.26</v>
      </c>
      <c r="B3128" s="1">
        <v>0.12813741000000001</v>
      </c>
      <c r="C3128" s="1">
        <v>-5.2600806999999999E-2</v>
      </c>
      <c r="D3128" s="1">
        <v>2.3900676999999999E-2</v>
      </c>
    </row>
    <row r="3129" spans="1:4" x14ac:dyDescent="0.15">
      <c r="A3129" s="1">
        <v>31.27</v>
      </c>
      <c r="B3129" s="1">
        <v>8.8202052000000003E-2</v>
      </c>
      <c r="C3129" s="1">
        <v>-3.7658677000000002E-2</v>
      </c>
      <c r="D3129" s="1">
        <v>4.6454199000000002E-2</v>
      </c>
    </row>
    <row r="3130" spans="1:4" x14ac:dyDescent="0.15">
      <c r="A3130" s="1">
        <v>31.28</v>
      </c>
      <c r="B3130" s="1">
        <v>3.9753684999999997E-2</v>
      </c>
      <c r="C3130" s="1">
        <v>-3.1435501999999997E-2</v>
      </c>
      <c r="D3130" s="1">
        <v>6.2835392000000004E-2</v>
      </c>
    </row>
    <row r="3131" spans="1:4" x14ac:dyDescent="0.15">
      <c r="A3131" s="1">
        <v>31.29</v>
      </c>
      <c r="B3131" s="1">
        <v>-1.4061541E-2</v>
      </c>
      <c r="C3131" s="1">
        <v>-3.0826955E-2</v>
      </c>
      <c r="D3131" s="1">
        <v>7.5377427999999996E-2</v>
      </c>
    </row>
    <row r="3132" spans="1:4" x14ac:dyDescent="0.15">
      <c r="A3132" s="1">
        <v>31.3</v>
      </c>
      <c r="B3132" s="1">
        <v>-6.7533494999999999E-2</v>
      </c>
      <c r="C3132" s="1">
        <v>-3.1516481999999998E-2</v>
      </c>
      <c r="D3132" s="1">
        <v>8.0513219999999996E-2</v>
      </c>
    </row>
    <row r="3133" spans="1:4" x14ac:dyDescent="0.15">
      <c r="A3133" s="1">
        <v>31.31</v>
      </c>
      <c r="B3133" s="1">
        <v>-0.11255763000000001</v>
      </c>
      <c r="C3133" s="1">
        <v>-2.9153426999999999E-2</v>
      </c>
      <c r="D3133" s="1">
        <v>7.8936735999999993E-2</v>
      </c>
    </row>
    <row r="3134" spans="1:4" x14ac:dyDescent="0.15">
      <c r="A3134" s="1">
        <v>31.32</v>
      </c>
      <c r="B3134" s="1">
        <v>-0.14106690999999999</v>
      </c>
      <c r="C3134" s="1">
        <v>-2.5118339E-2</v>
      </c>
      <c r="D3134" s="1">
        <v>7.5933229000000005E-2</v>
      </c>
    </row>
    <row r="3135" spans="1:4" x14ac:dyDescent="0.15">
      <c r="A3135" s="1">
        <v>31.33</v>
      </c>
      <c r="B3135" s="1">
        <v>-0.14858838999999999</v>
      </c>
      <c r="C3135" s="1">
        <v>-2.2783621E-2</v>
      </c>
      <c r="D3135" s="1">
        <v>7.4156325999999995E-2</v>
      </c>
    </row>
    <row r="3136" spans="1:4" x14ac:dyDescent="0.15">
      <c r="A3136" s="1">
        <v>31.34</v>
      </c>
      <c r="B3136" s="1">
        <v>-0.1374099</v>
      </c>
      <c r="C3136" s="1">
        <v>-2.4230663999999999E-2</v>
      </c>
      <c r="D3136" s="1">
        <v>6.9202921000000001E-2</v>
      </c>
    </row>
    <row r="3137" spans="1:4" x14ac:dyDescent="0.15">
      <c r="A3137" s="1">
        <v>31.35</v>
      </c>
      <c r="B3137" s="1">
        <v>-0.10983481</v>
      </c>
      <c r="C3137" s="1">
        <v>-3.0918880999999999E-2</v>
      </c>
      <c r="D3137" s="1">
        <v>6.0044757999999997E-2</v>
      </c>
    </row>
    <row r="3138" spans="1:4" x14ac:dyDescent="0.15">
      <c r="A3138" s="1">
        <v>31.36</v>
      </c>
      <c r="B3138" s="1">
        <v>-7.5301597999999997E-2</v>
      </c>
      <c r="C3138" s="1">
        <v>-4.1143001999999998E-2</v>
      </c>
      <c r="D3138" s="1">
        <v>4.8561883E-2</v>
      </c>
    </row>
    <row r="3139" spans="1:4" x14ac:dyDescent="0.15">
      <c r="A3139" s="1">
        <v>31.37</v>
      </c>
      <c r="B3139" s="1">
        <v>-4.2128948999999999E-2</v>
      </c>
      <c r="C3139" s="1">
        <v>-5.2298643999999998E-2</v>
      </c>
      <c r="D3139" s="1">
        <v>3.8761135000000002E-2</v>
      </c>
    </row>
    <row r="3140" spans="1:4" x14ac:dyDescent="0.15">
      <c r="A3140" s="1">
        <v>31.38</v>
      </c>
      <c r="B3140" s="1">
        <v>-1.6711073E-2</v>
      </c>
      <c r="C3140" s="1">
        <v>-6.1722396999999998E-2</v>
      </c>
      <c r="D3140" s="1">
        <v>3.2953432999999997E-2</v>
      </c>
    </row>
    <row r="3141" spans="1:4" x14ac:dyDescent="0.15">
      <c r="A3141" s="1">
        <v>31.39</v>
      </c>
      <c r="B3141" s="1">
        <v>-5.2723444999999995E-4</v>
      </c>
      <c r="C3141" s="1">
        <v>-6.7467464000000005E-2</v>
      </c>
      <c r="D3141" s="1">
        <v>3.1146480000000001E-2</v>
      </c>
    </row>
    <row r="3142" spans="1:4" x14ac:dyDescent="0.15">
      <c r="A3142" s="1">
        <v>31.4</v>
      </c>
      <c r="B3142" s="1">
        <v>7.0384439E-3</v>
      </c>
      <c r="C3142" s="1">
        <v>-6.9119289E-2</v>
      </c>
      <c r="D3142" s="1">
        <v>2.8640955999999999E-2</v>
      </c>
    </row>
    <row r="3143" spans="1:4" x14ac:dyDescent="0.15">
      <c r="A3143" s="1">
        <v>31.41</v>
      </c>
      <c r="B3143" s="1">
        <v>6.7936645999999998E-3</v>
      </c>
      <c r="C3143" s="1">
        <v>-6.6354860000000002E-2</v>
      </c>
      <c r="D3143" s="1">
        <v>2.2669332E-2</v>
      </c>
    </row>
    <row r="3144" spans="1:4" x14ac:dyDescent="0.15">
      <c r="A3144" s="1">
        <v>31.42</v>
      </c>
      <c r="B3144" s="1">
        <v>-5.7820861000000003E-4</v>
      </c>
      <c r="C3144" s="1">
        <v>-5.8404714000000003E-2</v>
      </c>
      <c r="D3144" s="1">
        <v>1.1723096000000001E-2</v>
      </c>
    </row>
    <row r="3145" spans="1:4" x14ac:dyDescent="0.15">
      <c r="A3145" s="1">
        <v>31.43</v>
      </c>
      <c r="B3145" s="1">
        <v>-1.0942505999999999E-2</v>
      </c>
      <c r="C3145" s="1">
        <v>-4.3601985000000003E-2</v>
      </c>
      <c r="D3145" s="1">
        <v>-4.5522360999999999E-3</v>
      </c>
    </row>
    <row r="3146" spans="1:4" x14ac:dyDescent="0.15">
      <c r="A3146" s="1">
        <v>31.44</v>
      </c>
      <c r="B3146" s="1">
        <v>-1.8459143000000001E-2</v>
      </c>
      <c r="C3146" s="1">
        <v>-2.2924086999999999E-2</v>
      </c>
      <c r="D3146" s="1">
        <v>-2.5502218E-2</v>
      </c>
    </row>
    <row r="3147" spans="1:4" x14ac:dyDescent="0.15">
      <c r="A3147" s="1">
        <v>31.45</v>
      </c>
      <c r="B3147" s="1">
        <v>-1.9182726000000001E-2</v>
      </c>
      <c r="C3147" s="1">
        <v>8.9263058999999994E-6</v>
      </c>
      <c r="D3147" s="1">
        <v>-4.4904006000000003E-2</v>
      </c>
    </row>
    <row r="3148" spans="1:4" x14ac:dyDescent="0.15">
      <c r="A3148" s="1">
        <v>31.46</v>
      </c>
      <c r="B3148" s="1">
        <v>-1.3754182E-2</v>
      </c>
      <c r="C3148" s="1">
        <v>2.2243288E-2</v>
      </c>
      <c r="D3148" s="1">
        <v>-6.0845083000000001E-2</v>
      </c>
    </row>
    <row r="3149" spans="1:4" x14ac:dyDescent="0.15">
      <c r="A3149" s="1">
        <v>31.47</v>
      </c>
      <c r="B3149" s="1">
        <v>-3.3682547E-3</v>
      </c>
      <c r="C3149" s="1">
        <v>4.4087142000000003E-2</v>
      </c>
      <c r="D3149" s="1">
        <v>-6.9182879000000003E-2</v>
      </c>
    </row>
    <row r="3150" spans="1:4" x14ac:dyDescent="0.15">
      <c r="A3150" s="1">
        <v>31.48</v>
      </c>
      <c r="B3150" s="1">
        <v>9.4836064000000005E-3</v>
      </c>
      <c r="C3150" s="1">
        <v>6.4243813999999996E-2</v>
      </c>
      <c r="D3150" s="1">
        <v>-6.7218496000000003E-2</v>
      </c>
    </row>
    <row r="3151" spans="1:4" x14ac:dyDescent="0.15">
      <c r="A3151" s="1">
        <v>31.49</v>
      </c>
      <c r="B3151" s="1">
        <v>2.2304088E-2</v>
      </c>
      <c r="C3151" s="1">
        <v>8.0157373000000004E-2</v>
      </c>
      <c r="D3151" s="1">
        <v>-5.5700405000000001E-2</v>
      </c>
    </row>
    <row r="3152" spans="1:4" x14ac:dyDescent="0.15">
      <c r="A3152" s="1">
        <v>31.5</v>
      </c>
      <c r="B3152" s="1">
        <v>3.1371266000000002E-2</v>
      </c>
      <c r="C3152" s="1">
        <v>9.1796327999999996E-2</v>
      </c>
      <c r="D3152" s="1">
        <v>-3.7374539999999998E-2</v>
      </c>
    </row>
    <row r="3153" spans="1:4" x14ac:dyDescent="0.15">
      <c r="A3153" s="1">
        <v>31.51</v>
      </c>
      <c r="B3153" s="1">
        <v>3.4775167000000003E-2</v>
      </c>
      <c r="C3153" s="1">
        <v>0.10095753</v>
      </c>
      <c r="D3153" s="1">
        <v>-1.5766498E-2</v>
      </c>
    </row>
    <row r="3154" spans="1:4" x14ac:dyDescent="0.15">
      <c r="A3154" s="1">
        <v>31.52</v>
      </c>
      <c r="B3154" s="1">
        <v>2.7041638E-2</v>
      </c>
      <c r="C3154" s="1">
        <v>0.10801228</v>
      </c>
      <c r="D3154" s="1">
        <v>2.9793340000000001E-3</v>
      </c>
    </row>
    <row r="3155" spans="1:4" x14ac:dyDescent="0.15">
      <c r="A3155" s="1">
        <v>31.53</v>
      </c>
      <c r="B3155" s="1">
        <v>8.0352740000000002E-3</v>
      </c>
      <c r="C3155" s="1">
        <v>0.11270181</v>
      </c>
      <c r="D3155" s="1">
        <v>1.4853544999999999E-2</v>
      </c>
    </row>
    <row r="3156" spans="1:4" x14ac:dyDescent="0.15">
      <c r="A3156" s="1">
        <v>31.54</v>
      </c>
      <c r="B3156" s="1">
        <v>-1.5990589999999999E-2</v>
      </c>
      <c r="C3156" s="1">
        <v>0.11779089</v>
      </c>
      <c r="D3156" s="1">
        <v>2.1418046999999999E-2</v>
      </c>
    </row>
    <row r="3157" spans="1:4" x14ac:dyDescent="0.15">
      <c r="A3157" s="1">
        <v>31.55</v>
      </c>
      <c r="B3157" s="1">
        <v>-3.7988343000000001E-2</v>
      </c>
      <c r="C3157" s="1">
        <v>0.12178849</v>
      </c>
      <c r="D3157" s="1">
        <v>2.5890442E-2</v>
      </c>
    </row>
    <row r="3158" spans="1:4" x14ac:dyDescent="0.15">
      <c r="A3158" s="1">
        <v>31.56</v>
      </c>
      <c r="B3158" s="1">
        <v>-5.2451386000000003E-2</v>
      </c>
      <c r="C3158" s="1">
        <v>0.12508642</v>
      </c>
      <c r="D3158" s="1">
        <v>2.7174657000000001E-2</v>
      </c>
    </row>
    <row r="3159" spans="1:4" x14ac:dyDescent="0.15">
      <c r="A3159" s="1">
        <v>31.57</v>
      </c>
      <c r="B3159" s="1">
        <v>-5.8025251999999999E-2</v>
      </c>
      <c r="C3159" s="1">
        <v>0.12498424</v>
      </c>
      <c r="D3159" s="1">
        <v>2.6104197999999999E-2</v>
      </c>
    </row>
    <row r="3160" spans="1:4" x14ac:dyDescent="0.15">
      <c r="A3160" s="1">
        <v>31.58</v>
      </c>
      <c r="B3160" s="1">
        <v>-5.4787607000000002E-2</v>
      </c>
      <c r="C3160" s="1">
        <v>0.11894921</v>
      </c>
      <c r="D3160" s="1">
        <v>2.3412664E-2</v>
      </c>
    </row>
    <row r="3161" spans="1:4" x14ac:dyDescent="0.15">
      <c r="A3161" s="1">
        <v>31.59</v>
      </c>
      <c r="B3161" s="1">
        <v>-4.7388299000000002E-2</v>
      </c>
      <c r="C3161" s="1">
        <v>0.10446245999999999</v>
      </c>
      <c r="D3161" s="1">
        <v>2.1533969E-2</v>
      </c>
    </row>
    <row r="3162" spans="1:4" x14ac:dyDescent="0.15">
      <c r="A3162" s="1">
        <v>31.6</v>
      </c>
      <c r="B3162" s="1">
        <v>-3.6655409999999999E-2</v>
      </c>
      <c r="C3162" s="1">
        <v>8.2859346E-2</v>
      </c>
      <c r="D3162" s="1">
        <v>2.0420839E-2</v>
      </c>
    </row>
    <row r="3163" spans="1:4" x14ac:dyDescent="0.15">
      <c r="A3163" s="1">
        <v>31.61</v>
      </c>
      <c r="B3163" s="1">
        <v>-2.6231737000000001E-2</v>
      </c>
      <c r="C3163" s="1">
        <v>5.4503053000000003E-2</v>
      </c>
      <c r="D3163" s="1">
        <v>2.1605708000000001E-2</v>
      </c>
    </row>
    <row r="3164" spans="1:4" x14ac:dyDescent="0.15">
      <c r="A3164" s="1">
        <v>31.62</v>
      </c>
      <c r="B3164" s="1">
        <v>-1.7424640000000002E-2</v>
      </c>
      <c r="C3164" s="1">
        <v>2.0692391000000001E-2</v>
      </c>
      <c r="D3164" s="1">
        <v>2.3058201E-2</v>
      </c>
    </row>
    <row r="3165" spans="1:4" x14ac:dyDescent="0.15">
      <c r="A3165" s="1">
        <v>31.63</v>
      </c>
      <c r="B3165" s="1">
        <v>-1.1896764000000001E-2</v>
      </c>
      <c r="C3165" s="1">
        <v>-1.2934461E-2</v>
      </c>
      <c r="D3165" s="1">
        <v>2.3760915000000001E-2</v>
      </c>
    </row>
    <row r="3166" spans="1:4" x14ac:dyDescent="0.15">
      <c r="A3166" s="1">
        <v>31.64</v>
      </c>
      <c r="B3166" s="1">
        <v>-9.9520068999999992E-3</v>
      </c>
      <c r="C3166" s="1">
        <v>-4.3747706999999997E-2</v>
      </c>
      <c r="D3166" s="1">
        <v>2.3645405000000001E-2</v>
      </c>
    </row>
    <row r="3167" spans="1:4" x14ac:dyDescent="0.15">
      <c r="A3167" s="1">
        <v>31.65</v>
      </c>
      <c r="B3167" s="1">
        <v>-9.9303706999999998E-3</v>
      </c>
      <c r="C3167" s="1">
        <v>-6.7797761999999998E-2</v>
      </c>
      <c r="D3167" s="1">
        <v>2.6329801E-2</v>
      </c>
    </row>
    <row r="3168" spans="1:4" x14ac:dyDescent="0.15">
      <c r="A3168" s="1">
        <v>31.66</v>
      </c>
      <c r="B3168" s="1">
        <v>-6.9538901000000004E-3</v>
      </c>
      <c r="C3168" s="1">
        <v>-8.0209036999999997E-2</v>
      </c>
      <c r="D3168" s="1">
        <v>3.0564752000000001E-2</v>
      </c>
    </row>
    <row r="3169" spans="1:4" x14ac:dyDescent="0.15">
      <c r="A3169" s="1">
        <v>31.67</v>
      </c>
      <c r="B3169" s="1">
        <v>2.0752829999999998E-3</v>
      </c>
      <c r="C3169" s="1">
        <v>-8.1616955000000005E-2</v>
      </c>
      <c r="D3169" s="1">
        <v>3.6382296000000001E-2</v>
      </c>
    </row>
    <row r="3170" spans="1:4" x14ac:dyDescent="0.15">
      <c r="A3170" s="1">
        <v>31.68</v>
      </c>
      <c r="B3170" s="1">
        <v>1.6032540000000001E-2</v>
      </c>
      <c r="C3170" s="1">
        <v>-7.6341772000000002E-2</v>
      </c>
      <c r="D3170" s="1">
        <v>4.2487082000000002E-2</v>
      </c>
    </row>
    <row r="3171" spans="1:4" x14ac:dyDescent="0.15">
      <c r="A3171" s="1">
        <v>31.69</v>
      </c>
      <c r="B3171" s="1">
        <v>3.2774201000000003E-2</v>
      </c>
      <c r="C3171" s="1">
        <v>-6.4996903999999994E-2</v>
      </c>
      <c r="D3171" s="1">
        <v>4.9037952000000003E-2</v>
      </c>
    </row>
    <row r="3172" spans="1:4" x14ac:dyDescent="0.15">
      <c r="A3172" s="1">
        <v>31.7</v>
      </c>
      <c r="B3172" s="1">
        <v>4.9991915999999997E-2</v>
      </c>
      <c r="C3172" s="1">
        <v>-5.0873077000000003E-2</v>
      </c>
      <c r="D3172" s="1">
        <v>5.6351117999999999E-2</v>
      </c>
    </row>
    <row r="3173" spans="1:4" x14ac:dyDescent="0.15">
      <c r="A3173" s="1">
        <v>31.71</v>
      </c>
      <c r="B3173" s="1">
        <v>6.6690224000000006E-2</v>
      </c>
      <c r="C3173" s="1">
        <v>-3.4148218000000001E-2</v>
      </c>
      <c r="D3173" s="1">
        <v>6.4459411999999994E-2</v>
      </c>
    </row>
    <row r="3174" spans="1:4" x14ac:dyDescent="0.15">
      <c r="A3174" s="1">
        <v>31.72</v>
      </c>
      <c r="B3174" s="1">
        <v>8.2332773999999997E-2</v>
      </c>
      <c r="C3174" s="1">
        <v>-1.5198069999999999E-2</v>
      </c>
      <c r="D3174" s="1">
        <v>7.0661847999999999E-2</v>
      </c>
    </row>
    <row r="3175" spans="1:4" x14ac:dyDescent="0.15">
      <c r="A3175" s="1">
        <v>31.73</v>
      </c>
      <c r="B3175" s="1">
        <v>9.4874933999999994E-2</v>
      </c>
      <c r="C3175" s="1">
        <v>1.0167224000000001E-2</v>
      </c>
      <c r="D3175" s="1">
        <v>7.5345187999999994E-2</v>
      </c>
    </row>
    <row r="3176" spans="1:4" x14ac:dyDescent="0.15">
      <c r="A3176" s="1">
        <v>31.74</v>
      </c>
      <c r="B3176" s="1">
        <v>0.10098077</v>
      </c>
      <c r="C3176" s="1">
        <v>4.4691805000000001E-2</v>
      </c>
      <c r="D3176" s="1">
        <v>7.9968469E-2</v>
      </c>
    </row>
    <row r="3177" spans="1:4" x14ac:dyDescent="0.15">
      <c r="A3177" s="1">
        <v>31.75</v>
      </c>
      <c r="B3177" s="1">
        <v>9.8039071000000005E-2</v>
      </c>
      <c r="C3177" s="1">
        <v>8.7647626000000006E-2</v>
      </c>
      <c r="D3177" s="1">
        <v>8.8241386000000005E-2</v>
      </c>
    </row>
    <row r="3178" spans="1:4" x14ac:dyDescent="0.15">
      <c r="A3178" s="1">
        <v>31.76</v>
      </c>
      <c r="B3178" s="1">
        <v>8.6842986999999996E-2</v>
      </c>
      <c r="C3178" s="1">
        <v>0.13327681</v>
      </c>
      <c r="D3178" s="1">
        <v>9.7914811000000004E-2</v>
      </c>
    </row>
    <row r="3179" spans="1:4" x14ac:dyDescent="0.15">
      <c r="A3179" s="1">
        <v>31.77</v>
      </c>
      <c r="B3179" s="1">
        <v>7.0531133999999995E-2</v>
      </c>
      <c r="C3179" s="1">
        <v>0.1772859</v>
      </c>
      <c r="D3179" s="1">
        <v>0.10782928999999999</v>
      </c>
    </row>
    <row r="3180" spans="1:4" x14ac:dyDescent="0.15">
      <c r="A3180" s="1">
        <v>31.78</v>
      </c>
      <c r="B3180" s="1">
        <v>5.2839601E-2</v>
      </c>
      <c r="C3180" s="1">
        <v>0.21366657</v>
      </c>
      <c r="D3180" s="1">
        <v>0.11540365</v>
      </c>
    </row>
    <row r="3181" spans="1:4" x14ac:dyDescent="0.15">
      <c r="A3181" s="1">
        <v>31.79</v>
      </c>
      <c r="B3181" s="1">
        <v>3.6465286E-2</v>
      </c>
      <c r="C3181" s="1">
        <v>0.24014668</v>
      </c>
      <c r="D3181" s="1">
        <v>0.12140255</v>
      </c>
    </row>
    <row r="3182" spans="1:4" x14ac:dyDescent="0.15">
      <c r="A3182" s="1">
        <v>31.8</v>
      </c>
      <c r="B3182" s="1">
        <v>2.4122839E-2</v>
      </c>
      <c r="C3182" s="1">
        <v>0.25541814000000002</v>
      </c>
      <c r="D3182" s="1">
        <v>0.12656294000000001</v>
      </c>
    </row>
    <row r="3183" spans="1:4" x14ac:dyDescent="0.15">
      <c r="A3183" s="1">
        <v>31.81</v>
      </c>
      <c r="B3183" s="1">
        <v>1.8115486E-2</v>
      </c>
      <c r="C3183" s="1">
        <v>0.25510776000000002</v>
      </c>
      <c r="D3183" s="1">
        <v>0.12889355999999999</v>
      </c>
    </row>
    <row r="3184" spans="1:4" x14ac:dyDescent="0.15">
      <c r="A3184" s="1">
        <v>31.82</v>
      </c>
      <c r="B3184" s="1">
        <v>1.9287346E-2</v>
      </c>
      <c r="C3184" s="1">
        <v>0.24194193</v>
      </c>
      <c r="D3184" s="1">
        <v>0.12578407</v>
      </c>
    </row>
    <row r="3185" spans="1:4" x14ac:dyDescent="0.15">
      <c r="A3185" s="1">
        <v>31.83</v>
      </c>
      <c r="B3185" s="1">
        <v>2.556895E-2</v>
      </c>
      <c r="C3185" s="1">
        <v>0.21958843</v>
      </c>
      <c r="D3185" s="1">
        <v>0.11574515</v>
      </c>
    </row>
    <row r="3186" spans="1:4" x14ac:dyDescent="0.15">
      <c r="A3186" s="1">
        <v>31.84</v>
      </c>
      <c r="B3186" s="1">
        <v>3.3538183999999999E-2</v>
      </c>
      <c r="C3186" s="1">
        <v>0.19074625000000001</v>
      </c>
      <c r="D3186" s="1">
        <v>0.10161376</v>
      </c>
    </row>
    <row r="3187" spans="1:4" x14ac:dyDescent="0.15">
      <c r="A3187" s="1">
        <v>31.85</v>
      </c>
      <c r="B3187" s="1">
        <v>4.0483540999999998E-2</v>
      </c>
      <c r="C3187" s="1">
        <v>0.15544999000000001</v>
      </c>
      <c r="D3187" s="1">
        <v>8.7937118999999994E-2</v>
      </c>
    </row>
    <row r="3188" spans="1:4" x14ac:dyDescent="0.15">
      <c r="A3188" s="1">
        <v>31.86</v>
      </c>
      <c r="B3188" s="1">
        <v>4.7083808999999997E-2</v>
      </c>
      <c r="C3188" s="1">
        <v>0.11442702</v>
      </c>
      <c r="D3188" s="1">
        <v>7.5165994E-2</v>
      </c>
    </row>
    <row r="3189" spans="1:4" x14ac:dyDescent="0.15">
      <c r="A3189" s="1">
        <v>31.87</v>
      </c>
      <c r="B3189" s="1">
        <v>5.3562416000000002E-2</v>
      </c>
      <c r="C3189" s="1">
        <v>6.9170761999999997E-2</v>
      </c>
      <c r="D3189" s="1">
        <v>6.412582E-2</v>
      </c>
    </row>
    <row r="3190" spans="1:4" x14ac:dyDescent="0.15">
      <c r="A3190" s="1">
        <v>31.88</v>
      </c>
      <c r="B3190" s="1">
        <v>5.7809395999999999E-2</v>
      </c>
      <c r="C3190" s="1">
        <v>2.3827474000000001E-2</v>
      </c>
      <c r="D3190" s="1">
        <v>5.389244E-2</v>
      </c>
    </row>
    <row r="3191" spans="1:4" x14ac:dyDescent="0.15">
      <c r="A3191" s="1">
        <v>31.89</v>
      </c>
      <c r="B3191" s="1">
        <v>5.8139512999999997E-2</v>
      </c>
      <c r="C3191" s="1">
        <v>-1.9299920000000002E-2</v>
      </c>
      <c r="D3191" s="1">
        <v>5.0037511E-2</v>
      </c>
    </row>
    <row r="3192" spans="1:4" x14ac:dyDescent="0.15">
      <c r="A3192" s="1">
        <v>31.9</v>
      </c>
      <c r="B3192" s="1">
        <v>5.7196442E-2</v>
      </c>
      <c r="C3192" s="1">
        <v>-5.7702101999999998E-2</v>
      </c>
      <c r="D3192" s="1">
        <v>5.2003755999999998E-2</v>
      </c>
    </row>
    <row r="3193" spans="1:4" x14ac:dyDescent="0.15">
      <c r="A3193" s="1">
        <v>31.91</v>
      </c>
      <c r="B3193" s="1">
        <v>5.6556409000000002E-2</v>
      </c>
      <c r="C3193" s="1">
        <v>-9.1471983000000007E-2</v>
      </c>
      <c r="D3193" s="1">
        <v>5.5980232999999997E-2</v>
      </c>
    </row>
    <row r="3194" spans="1:4" x14ac:dyDescent="0.15">
      <c r="A3194" s="1">
        <v>31.92</v>
      </c>
      <c r="B3194" s="1">
        <v>5.6500171000000002E-2</v>
      </c>
      <c r="C3194" s="1">
        <v>-0.11897764</v>
      </c>
      <c r="D3194" s="1">
        <v>5.9536827E-2</v>
      </c>
    </row>
    <row r="3195" spans="1:4" x14ac:dyDescent="0.15">
      <c r="A3195" s="1">
        <v>31.93</v>
      </c>
      <c r="B3195" s="1">
        <v>5.5792965E-2</v>
      </c>
      <c r="C3195" s="1">
        <v>-0.14110407999999999</v>
      </c>
      <c r="D3195" s="1">
        <v>6.1484670999999998E-2</v>
      </c>
    </row>
    <row r="3196" spans="1:4" x14ac:dyDescent="0.15">
      <c r="A3196" s="1">
        <v>31.94</v>
      </c>
      <c r="B3196" s="1">
        <v>5.4867140000000002E-2</v>
      </c>
      <c r="C3196" s="1">
        <v>-0.15599466000000001</v>
      </c>
      <c r="D3196" s="1">
        <v>6.1312802E-2</v>
      </c>
    </row>
    <row r="3197" spans="1:4" x14ac:dyDescent="0.15">
      <c r="A3197" s="1">
        <v>31.95</v>
      </c>
      <c r="B3197" s="1">
        <v>5.2112430000000001E-2</v>
      </c>
      <c r="C3197" s="1">
        <v>-0.16206472999999999</v>
      </c>
      <c r="D3197" s="1">
        <v>5.7355327999999997E-2</v>
      </c>
    </row>
    <row r="3198" spans="1:4" x14ac:dyDescent="0.15">
      <c r="A3198" s="1">
        <v>31.96</v>
      </c>
      <c r="B3198" s="1">
        <v>4.7383636999999999E-2</v>
      </c>
      <c r="C3198" s="1">
        <v>-0.15957635000000001</v>
      </c>
      <c r="D3198" s="1">
        <v>4.8701287000000003E-2</v>
      </c>
    </row>
    <row r="3199" spans="1:4" x14ac:dyDescent="0.15">
      <c r="A3199" s="1">
        <v>31.97</v>
      </c>
      <c r="B3199" s="1">
        <v>4.0089976999999999E-2</v>
      </c>
      <c r="C3199" s="1">
        <v>-0.14625455000000001</v>
      </c>
      <c r="D3199" s="1">
        <v>3.4600139000000002E-2</v>
      </c>
    </row>
    <row r="3200" spans="1:4" x14ac:dyDescent="0.15">
      <c r="A3200" s="1">
        <v>31.98</v>
      </c>
      <c r="B3200" s="1">
        <v>3.0264373000000001E-2</v>
      </c>
      <c r="C3200" s="1">
        <v>-0.12430942</v>
      </c>
      <c r="D3200" s="1">
        <v>1.5096329E-2</v>
      </c>
    </row>
    <row r="3201" spans="1:4" x14ac:dyDescent="0.15">
      <c r="A3201" s="1">
        <v>31.99</v>
      </c>
      <c r="B3201" s="1">
        <v>1.9737665000000001E-2</v>
      </c>
      <c r="C3201" s="1">
        <v>-9.6631094000000001E-2</v>
      </c>
      <c r="D3201" s="1">
        <v>-8.3879434999999999E-3</v>
      </c>
    </row>
    <row r="3202" spans="1:4" x14ac:dyDescent="0.15">
      <c r="A3202" s="1">
        <v>32</v>
      </c>
      <c r="B3202" s="1">
        <v>1.1644784E-2</v>
      </c>
      <c r="C3202" s="1">
        <v>-6.6442931999999996E-2</v>
      </c>
      <c r="D3202" s="1">
        <v>-3.2140929999999998E-2</v>
      </c>
    </row>
    <row r="3203" spans="1:4" x14ac:dyDescent="0.15">
      <c r="A3203" s="1">
        <v>32.01</v>
      </c>
      <c r="B3203" s="1">
        <v>5.7116073999999998E-3</v>
      </c>
      <c r="C3203" s="1">
        <v>-3.6514007000000001E-2</v>
      </c>
      <c r="D3203" s="1">
        <v>-5.4728365000000001E-2</v>
      </c>
    </row>
    <row r="3204" spans="1:4" x14ac:dyDescent="0.15">
      <c r="A3204" s="1">
        <v>32.020000000000003</v>
      </c>
      <c r="B3204" s="1">
        <v>2.6676515999999998E-4</v>
      </c>
      <c r="C3204" s="1">
        <v>-9.7965091999999993E-3</v>
      </c>
      <c r="D3204" s="1">
        <v>-7.5100738E-2</v>
      </c>
    </row>
    <row r="3205" spans="1:4" x14ac:dyDescent="0.15">
      <c r="A3205" s="1">
        <v>32.03</v>
      </c>
      <c r="B3205" s="1">
        <v>-5.6756831000000004E-3</v>
      </c>
      <c r="C3205" s="1">
        <v>1.0480388E-2</v>
      </c>
      <c r="D3205" s="1">
        <v>-9.2490114999999998E-2</v>
      </c>
    </row>
    <row r="3206" spans="1:4" x14ac:dyDescent="0.15">
      <c r="A3206" s="1">
        <v>32.04</v>
      </c>
      <c r="B3206" s="1">
        <v>-1.1066885E-2</v>
      </c>
      <c r="C3206" s="1">
        <v>2.0667106000000001E-2</v>
      </c>
      <c r="D3206" s="1">
        <v>-0.10613349</v>
      </c>
    </row>
    <row r="3207" spans="1:4" x14ac:dyDescent="0.15">
      <c r="A3207" s="1">
        <v>32.049999999999997</v>
      </c>
      <c r="B3207" s="1">
        <v>-1.6849485000000001E-2</v>
      </c>
      <c r="C3207" s="1">
        <v>2.2147165999999999E-2</v>
      </c>
      <c r="D3207" s="1">
        <v>-0.11717081</v>
      </c>
    </row>
    <row r="3208" spans="1:4" x14ac:dyDescent="0.15">
      <c r="A3208" s="1">
        <v>32.06</v>
      </c>
      <c r="B3208" s="1">
        <v>-2.1744229E-2</v>
      </c>
      <c r="C3208" s="1">
        <v>2.0306897000000001E-2</v>
      </c>
      <c r="D3208" s="1">
        <v>-0.12725524999999999</v>
      </c>
    </row>
    <row r="3209" spans="1:4" x14ac:dyDescent="0.15">
      <c r="A3209" s="1">
        <v>32.07</v>
      </c>
      <c r="B3209" s="1">
        <v>-2.4120236999999999E-2</v>
      </c>
      <c r="C3209" s="1">
        <v>1.7256958999999999E-2</v>
      </c>
      <c r="D3209" s="1">
        <v>-0.13666925999999999</v>
      </c>
    </row>
    <row r="3210" spans="1:4" x14ac:dyDescent="0.15">
      <c r="A3210" s="1">
        <v>32.08</v>
      </c>
      <c r="B3210" s="1">
        <v>-2.1643890999999998E-2</v>
      </c>
      <c r="C3210" s="1">
        <v>1.4677612E-2</v>
      </c>
      <c r="D3210" s="1">
        <v>-0.14516138000000001</v>
      </c>
    </row>
    <row r="3211" spans="1:4" x14ac:dyDescent="0.15">
      <c r="A3211" s="1">
        <v>32.090000000000003</v>
      </c>
      <c r="B3211" s="1">
        <v>-1.5122988E-2</v>
      </c>
      <c r="C3211" s="1">
        <v>1.2636832000000001E-2</v>
      </c>
      <c r="D3211" s="1">
        <v>-0.15300806</v>
      </c>
    </row>
    <row r="3212" spans="1:4" x14ac:dyDescent="0.15">
      <c r="A3212" s="1">
        <v>32.1</v>
      </c>
      <c r="B3212" s="1">
        <v>-7.6243567000000003E-3</v>
      </c>
      <c r="C3212" s="1">
        <v>1.3494769E-2</v>
      </c>
      <c r="D3212" s="1">
        <v>-0.15927801</v>
      </c>
    </row>
    <row r="3213" spans="1:4" x14ac:dyDescent="0.15">
      <c r="A3213" s="1">
        <v>32.11</v>
      </c>
      <c r="B3213" s="1">
        <v>-2.5406711E-3</v>
      </c>
      <c r="C3213" s="1">
        <v>1.9328035E-2</v>
      </c>
      <c r="D3213" s="1">
        <v>-0.16469437000000001</v>
      </c>
    </row>
    <row r="3214" spans="1:4" x14ac:dyDescent="0.15">
      <c r="A3214" s="1">
        <v>32.119999999999997</v>
      </c>
      <c r="B3214" s="1">
        <v>2.2566868999999998E-3</v>
      </c>
      <c r="C3214" s="1">
        <v>3.1603141000000001E-2</v>
      </c>
      <c r="D3214" s="1">
        <v>-0.168986</v>
      </c>
    </row>
    <row r="3215" spans="1:4" x14ac:dyDescent="0.15">
      <c r="A3215" s="1">
        <v>32.130000000000003</v>
      </c>
      <c r="B3215" s="1">
        <v>9.3598537999999998E-3</v>
      </c>
      <c r="C3215" s="1">
        <v>4.9206382999999999E-2</v>
      </c>
      <c r="D3215" s="1">
        <v>-0.17496286</v>
      </c>
    </row>
    <row r="3216" spans="1:4" x14ac:dyDescent="0.15">
      <c r="A3216" s="1">
        <v>32.14</v>
      </c>
      <c r="B3216" s="1">
        <v>2.0498249E-2</v>
      </c>
      <c r="C3216" s="1">
        <v>7.0097502000000006E-2</v>
      </c>
      <c r="D3216" s="1">
        <v>-0.17852074000000001</v>
      </c>
    </row>
    <row r="3217" spans="1:4" x14ac:dyDescent="0.15">
      <c r="A3217" s="1">
        <v>32.15</v>
      </c>
      <c r="B3217" s="1">
        <v>3.2966570000000001E-2</v>
      </c>
      <c r="C3217" s="1">
        <v>9.2380518999999994E-2</v>
      </c>
      <c r="D3217" s="1">
        <v>-0.17979363000000001</v>
      </c>
    </row>
    <row r="3218" spans="1:4" x14ac:dyDescent="0.15">
      <c r="A3218" s="1">
        <v>32.159999999999997</v>
      </c>
      <c r="B3218" s="1">
        <v>4.6345430999999999E-2</v>
      </c>
      <c r="C3218" s="1">
        <v>0.11576048</v>
      </c>
      <c r="D3218" s="1">
        <v>-0.17872756000000001</v>
      </c>
    </row>
    <row r="3219" spans="1:4" x14ac:dyDescent="0.15">
      <c r="A3219" s="1">
        <v>32.17</v>
      </c>
      <c r="B3219" s="1">
        <v>5.9758510000000001E-2</v>
      </c>
      <c r="C3219" s="1">
        <v>0.13757541000000001</v>
      </c>
      <c r="D3219" s="1">
        <v>-0.17262395</v>
      </c>
    </row>
    <row r="3220" spans="1:4" x14ac:dyDescent="0.15">
      <c r="A3220" s="1">
        <v>32.18</v>
      </c>
      <c r="B3220" s="1">
        <v>7.4129178000000004E-2</v>
      </c>
      <c r="C3220" s="1">
        <v>0.15315728000000001</v>
      </c>
      <c r="D3220" s="1">
        <v>-0.16017276999999999</v>
      </c>
    </row>
    <row r="3221" spans="1:4" x14ac:dyDescent="0.15">
      <c r="A3221" s="1">
        <v>32.19</v>
      </c>
      <c r="B3221" s="1">
        <v>8.7939977000000003E-2</v>
      </c>
      <c r="C3221" s="1">
        <v>0.16108446000000001</v>
      </c>
      <c r="D3221" s="1">
        <v>-0.14314302000000001</v>
      </c>
    </row>
    <row r="3222" spans="1:4" x14ac:dyDescent="0.15">
      <c r="A3222" s="1">
        <v>32.200000000000003</v>
      </c>
      <c r="B3222" s="1">
        <v>0.10081126</v>
      </c>
      <c r="C3222" s="1">
        <v>0.16673178</v>
      </c>
      <c r="D3222" s="1">
        <v>-0.12553275999999999</v>
      </c>
    </row>
    <row r="3223" spans="1:4" x14ac:dyDescent="0.15">
      <c r="A3223" s="1">
        <v>32.21</v>
      </c>
      <c r="B3223" s="1">
        <v>0.10942332</v>
      </c>
      <c r="C3223" s="1">
        <v>0.17152539999999999</v>
      </c>
      <c r="D3223" s="1">
        <v>-0.10780745</v>
      </c>
    </row>
    <row r="3224" spans="1:4" x14ac:dyDescent="0.15">
      <c r="A3224" s="1">
        <v>32.22</v>
      </c>
      <c r="B3224" s="1">
        <v>0.11383967</v>
      </c>
      <c r="C3224" s="1">
        <v>0.17625168999999999</v>
      </c>
      <c r="D3224" s="1">
        <v>-9.0200031E-2</v>
      </c>
    </row>
    <row r="3225" spans="1:4" x14ac:dyDescent="0.15">
      <c r="A3225" s="1">
        <v>32.229999999999997</v>
      </c>
      <c r="B3225" s="1">
        <v>0.11419339000000001</v>
      </c>
      <c r="C3225" s="1">
        <v>0.17446748000000001</v>
      </c>
      <c r="D3225" s="1">
        <v>-7.2821231E-2</v>
      </c>
    </row>
    <row r="3226" spans="1:4" x14ac:dyDescent="0.15">
      <c r="A3226" s="1">
        <v>32.24</v>
      </c>
      <c r="B3226" s="1">
        <v>0.11091110999999999</v>
      </c>
      <c r="C3226" s="1">
        <v>0.16325765</v>
      </c>
      <c r="D3226" s="1">
        <v>-5.6611938000000001E-2</v>
      </c>
    </row>
    <row r="3227" spans="1:4" x14ac:dyDescent="0.15">
      <c r="A3227" s="1">
        <v>32.25</v>
      </c>
      <c r="B3227" s="1">
        <v>0.10223118</v>
      </c>
      <c r="C3227" s="1">
        <v>0.13685410000000001</v>
      </c>
      <c r="D3227" s="1">
        <v>-3.9996390999999999E-2</v>
      </c>
    </row>
    <row r="3228" spans="1:4" x14ac:dyDescent="0.15">
      <c r="A3228" s="1">
        <v>32.26</v>
      </c>
      <c r="B3228" s="1">
        <v>9.0210042000000004E-2</v>
      </c>
      <c r="C3228" s="1">
        <v>9.7125375999999999E-2</v>
      </c>
      <c r="D3228" s="1">
        <v>-2.1948220000000001E-2</v>
      </c>
    </row>
    <row r="3229" spans="1:4" x14ac:dyDescent="0.15">
      <c r="A3229" s="1">
        <v>32.270000000000003</v>
      </c>
      <c r="B3229" s="1">
        <v>7.4942970999999997E-2</v>
      </c>
      <c r="C3229" s="1">
        <v>4.7380868E-2</v>
      </c>
      <c r="D3229" s="1">
        <v>4.3273680999999999E-4</v>
      </c>
    </row>
    <row r="3230" spans="1:4" x14ac:dyDescent="0.15">
      <c r="A3230" s="1">
        <v>32.28</v>
      </c>
      <c r="B3230" s="1">
        <v>5.7699813000000003E-2</v>
      </c>
      <c r="C3230" s="1">
        <v>-5.9982734999999999E-3</v>
      </c>
      <c r="D3230" s="1">
        <v>2.6710397E-2</v>
      </c>
    </row>
    <row r="3231" spans="1:4" x14ac:dyDescent="0.15">
      <c r="A3231" s="1">
        <v>32.29</v>
      </c>
      <c r="B3231" s="1">
        <v>3.8720285E-2</v>
      </c>
      <c r="C3231" s="1">
        <v>-5.7088681000000002E-2</v>
      </c>
      <c r="D3231" s="1">
        <v>5.4284725999999998E-2</v>
      </c>
    </row>
    <row r="3232" spans="1:4" x14ac:dyDescent="0.15">
      <c r="A3232" s="1">
        <v>32.299999999999997</v>
      </c>
      <c r="B3232" s="1">
        <v>2.0133101E-2</v>
      </c>
      <c r="C3232" s="1">
        <v>-9.8849928000000004E-2</v>
      </c>
      <c r="D3232" s="1">
        <v>7.5194518000000002E-2</v>
      </c>
    </row>
    <row r="3233" spans="1:4" x14ac:dyDescent="0.15">
      <c r="A3233" s="1">
        <v>32.31</v>
      </c>
      <c r="B3233" s="1">
        <v>3.2180185000000002E-3</v>
      </c>
      <c r="C3233" s="1">
        <v>-0.13234077</v>
      </c>
      <c r="D3233" s="1">
        <v>8.8991321999999998E-2</v>
      </c>
    </row>
    <row r="3234" spans="1:4" x14ac:dyDescent="0.15">
      <c r="A3234" s="1">
        <v>32.32</v>
      </c>
      <c r="B3234" s="1">
        <v>-1.0548493000000001E-2</v>
      </c>
      <c r="C3234" s="1">
        <v>-0.15826019</v>
      </c>
      <c r="D3234" s="1">
        <v>9.6344417000000002E-2</v>
      </c>
    </row>
    <row r="3235" spans="1:4" x14ac:dyDescent="0.15">
      <c r="A3235" s="1">
        <v>32.33</v>
      </c>
      <c r="B3235" s="1">
        <v>-2.1013024000000002E-2</v>
      </c>
      <c r="C3235" s="1">
        <v>-0.17594338000000001</v>
      </c>
      <c r="D3235" s="1">
        <v>9.7626151999999994E-2</v>
      </c>
    </row>
    <row r="3236" spans="1:4" x14ac:dyDescent="0.15">
      <c r="A3236" s="1">
        <v>32.340000000000003</v>
      </c>
      <c r="B3236" s="1">
        <v>-2.6587395999999999E-2</v>
      </c>
      <c r="C3236" s="1">
        <v>-0.18427188</v>
      </c>
      <c r="D3236" s="1">
        <v>9.7022536000000006E-2</v>
      </c>
    </row>
    <row r="3237" spans="1:4" x14ac:dyDescent="0.15">
      <c r="A3237" s="1">
        <v>32.35</v>
      </c>
      <c r="B3237" s="1">
        <v>-2.4109281E-2</v>
      </c>
      <c r="C3237" s="1">
        <v>-0.18107226000000001</v>
      </c>
      <c r="D3237" s="1">
        <v>9.3567478999999995E-2</v>
      </c>
    </row>
    <row r="3238" spans="1:4" x14ac:dyDescent="0.15">
      <c r="A3238" s="1">
        <v>32.36</v>
      </c>
      <c r="B3238" s="1">
        <v>-1.3613227E-2</v>
      </c>
      <c r="C3238" s="1">
        <v>-0.17116766999999999</v>
      </c>
      <c r="D3238" s="1">
        <v>8.6102620000000005E-2</v>
      </c>
    </row>
    <row r="3239" spans="1:4" x14ac:dyDescent="0.15">
      <c r="A3239" s="1">
        <v>32.369999999999997</v>
      </c>
      <c r="B3239" s="1">
        <v>1.6594823E-3</v>
      </c>
      <c r="C3239" s="1">
        <v>-0.15899379</v>
      </c>
      <c r="D3239" s="1">
        <v>7.6137504999999994E-2</v>
      </c>
    </row>
    <row r="3240" spans="1:4" x14ac:dyDescent="0.15">
      <c r="A3240" s="1">
        <v>32.380000000000003</v>
      </c>
      <c r="B3240" s="1">
        <v>1.9380679000000001E-2</v>
      </c>
      <c r="C3240" s="1">
        <v>-0.14724861</v>
      </c>
      <c r="D3240" s="1">
        <v>6.6445261000000005E-2</v>
      </c>
    </row>
    <row r="3241" spans="1:4" x14ac:dyDescent="0.15">
      <c r="A3241" s="1">
        <v>32.39</v>
      </c>
      <c r="B3241" s="1">
        <v>3.5525673000000001E-2</v>
      </c>
      <c r="C3241" s="1">
        <v>-0.13805334999999999</v>
      </c>
      <c r="D3241" s="1">
        <v>5.6760136000000003E-2</v>
      </c>
    </row>
    <row r="3242" spans="1:4" x14ac:dyDescent="0.15">
      <c r="A3242" s="1">
        <v>32.4</v>
      </c>
      <c r="B3242" s="1">
        <v>4.6849943999999998E-2</v>
      </c>
      <c r="C3242" s="1">
        <v>-0.13187080000000001</v>
      </c>
      <c r="D3242" s="1">
        <v>4.7013102000000001E-2</v>
      </c>
    </row>
    <row r="3243" spans="1:4" x14ac:dyDescent="0.15">
      <c r="A3243" s="1">
        <v>32.409999999999997</v>
      </c>
      <c r="B3243" s="1">
        <v>5.0920196000000001E-2</v>
      </c>
      <c r="C3243" s="1">
        <v>-0.12936945999999999</v>
      </c>
      <c r="D3243" s="1">
        <v>3.7092437999999998E-2</v>
      </c>
    </row>
    <row r="3244" spans="1:4" x14ac:dyDescent="0.15">
      <c r="A3244" s="1">
        <v>32.42</v>
      </c>
      <c r="B3244" s="1">
        <v>4.8382098999999998E-2</v>
      </c>
      <c r="C3244" s="1">
        <v>-0.12801635</v>
      </c>
      <c r="D3244" s="1">
        <v>2.7985659999999999E-2</v>
      </c>
    </row>
    <row r="3245" spans="1:4" x14ac:dyDescent="0.15">
      <c r="A3245" s="1">
        <v>32.43</v>
      </c>
      <c r="B3245" s="1">
        <v>4.1404086999999999E-2</v>
      </c>
      <c r="C3245" s="1">
        <v>-0.12548634</v>
      </c>
      <c r="D3245" s="1">
        <v>2.0745685999999999E-2</v>
      </c>
    </row>
    <row r="3246" spans="1:4" x14ac:dyDescent="0.15">
      <c r="A3246" s="1">
        <v>32.44</v>
      </c>
      <c r="B3246" s="1">
        <v>3.1065233000000001E-2</v>
      </c>
      <c r="C3246" s="1">
        <v>-0.11797883000000001</v>
      </c>
      <c r="D3246" s="1">
        <v>1.5399272E-2</v>
      </c>
    </row>
    <row r="3247" spans="1:4" x14ac:dyDescent="0.15">
      <c r="A3247" s="1">
        <v>32.450000000000003</v>
      </c>
      <c r="B3247" s="1">
        <v>1.5680769000000001E-2</v>
      </c>
      <c r="C3247" s="1">
        <v>-0.10573791</v>
      </c>
      <c r="D3247" s="1">
        <v>1.070947E-2</v>
      </c>
    </row>
    <row r="3248" spans="1:4" x14ac:dyDescent="0.15">
      <c r="A3248" s="1">
        <v>32.46</v>
      </c>
      <c r="B3248" s="1">
        <v>-4.1062156000000001E-3</v>
      </c>
      <c r="C3248" s="1">
        <v>-9.0472775000000005E-2</v>
      </c>
      <c r="D3248" s="1">
        <v>6.4263030000000004E-3</v>
      </c>
    </row>
    <row r="3249" spans="1:4" x14ac:dyDescent="0.15">
      <c r="A3249" s="1">
        <v>32.47</v>
      </c>
      <c r="B3249" s="1">
        <v>-2.7950465000000001E-2</v>
      </c>
      <c r="C3249" s="1">
        <v>-7.4636767000000007E-2</v>
      </c>
      <c r="D3249" s="1">
        <v>4.9498822000000001E-5</v>
      </c>
    </row>
    <row r="3250" spans="1:4" x14ac:dyDescent="0.15">
      <c r="A3250" s="1">
        <v>32.479999999999997</v>
      </c>
      <c r="B3250" s="1">
        <v>-5.1591594999999997E-2</v>
      </c>
      <c r="C3250" s="1">
        <v>-6.0380837E-2</v>
      </c>
      <c r="D3250" s="1">
        <v>-8.1809975000000004E-3</v>
      </c>
    </row>
    <row r="3251" spans="1:4" x14ac:dyDescent="0.15">
      <c r="A3251" s="1">
        <v>32.49</v>
      </c>
      <c r="B3251" s="1">
        <v>-7.4193545999999999E-2</v>
      </c>
      <c r="C3251" s="1">
        <v>-4.7841876999999998E-2</v>
      </c>
      <c r="D3251" s="1">
        <v>-1.6525172000000001E-2</v>
      </c>
    </row>
    <row r="3252" spans="1:4" x14ac:dyDescent="0.15">
      <c r="A3252" s="1">
        <v>32.5</v>
      </c>
      <c r="B3252" s="1">
        <v>-9.4833261000000002E-2</v>
      </c>
      <c r="C3252" s="1">
        <v>-3.8410183000000001E-2</v>
      </c>
      <c r="D3252" s="1">
        <v>-2.3063184E-2</v>
      </c>
    </row>
    <row r="3253" spans="1:4" x14ac:dyDescent="0.15">
      <c r="A3253" s="1">
        <v>32.51</v>
      </c>
      <c r="B3253" s="1">
        <v>-0.11538342</v>
      </c>
      <c r="C3253" s="1">
        <v>-3.3244719999999998E-2</v>
      </c>
      <c r="D3253" s="1">
        <v>-2.7509427999999999E-2</v>
      </c>
    </row>
    <row r="3254" spans="1:4" x14ac:dyDescent="0.15">
      <c r="A3254" s="1">
        <v>32.520000000000003</v>
      </c>
      <c r="B3254" s="1">
        <v>-0.13414485000000001</v>
      </c>
      <c r="C3254" s="1">
        <v>-2.9022764999999999E-2</v>
      </c>
      <c r="D3254" s="1">
        <v>-2.9098433999999999E-2</v>
      </c>
    </row>
    <row r="3255" spans="1:4" x14ac:dyDescent="0.15">
      <c r="A3255" s="1">
        <v>32.53</v>
      </c>
      <c r="B3255" s="1">
        <v>-0.15023537000000001</v>
      </c>
      <c r="C3255" s="1">
        <v>-2.2966894000000002E-2</v>
      </c>
      <c r="D3255" s="1">
        <v>-2.8259052E-2</v>
      </c>
    </row>
    <row r="3256" spans="1:4" x14ac:dyDescent="0.15">
      <c r="A3256" s="1">
        <v>32.54</v>
      </c>
      <c r="B3256" s="1">
        <v>-0.16075645999999999</v>
      </c>
      <c r="C3256" s="1">
        <v>-1.1287096E-2</v>
      </c>
      <c r="D3256" s="1">
        <v>-2.6010321999999999E-2</v>
      </c>
    </row>
    <row r="3257" spans="1:4" x14ac:dyDescent="0.15">
      <c r="A3257" s="1">
        <v>32.549999999999997</v>
      </c>
      <c r="B3257" s="1">
        <v>-0.16629126999999999</v>
      </c>
      <c r="C3257" s="1">
        <v>6.8811736000000002E-3</v>
      </c>
      <c r="D3257" s="1">
        <v>-2.6922171000000002E-2</v>
      </c>
    </row>
    <row r="3258" spans="1:4" x14ac:dyDescent="0.15">
      <c r="A3258" s="1">
        <v>32.56</v>
      </c>
      <c r="B3258" s="1">
        <v>-0.16628277999999999</v>
      </c>
      <c r="C3258" s="1">
        <v>2.9204192E-2</v>
      </c>
      <c r="D3258" s="1">
        <v>-2.9736584E-2</v>
      </c>
    </row>
    <row r="3259" spans="1:4" x14ac:dyDescent="0.15">
      <c r="A3259" s="1">
        <v>32.57</v>
      </c>
      <c r="B3259" s="1">
        <v>-0.16442355</v>
      </c>
      <c r="C3259" s="1">
        <v>4.9658595999999999E-2</v>
      </c>
      <c r="D3259" s="1">
        <v>-3.2600123000000002E-2</v>
      </c>
    </row>
    <row r="3260" spans="1:4" x14ac:dyDescent="0.15">
      <c r="A3260" s="1">
        <v>32.58</v>
      </c>
      <c r="B3260" s="1">
        <v>-0.16113377000000001</v>
      </c>
      <c r="C3260" s="1">
        <v>6.8512371000000002E-2</v>
      </c>
      <c r="D3260" s="1">
        <v>-3.2450277999999999E-2</v>
      </c>
    </row>
    <row r="3261" spans="1:4" x14ac:dyDescent="0.15">
      <c r="A3261" s="1">
        <v>32.590000000000003</v>
      </c>
      <c r="B3261" s="1">
        <v>-0.15939033999999999</v>
      </c>
      <c r="C3261" s="1">
        <v>8.5498062999999999E-2</v>
      </c>
      <c r="D3261" s="1">
        <v>-2.9912648E-2</v>
      </c>
    </row>
    <row r="3262" spans="1:4" x14ac:dyDescent="0.15">
      <c r="A3262" s="1">
        <v>32.6</v>
      </c>
      <c r="B3262" s="1">
        <v>-0.15786836000000001</v>
      </c>
      <c r="C3262" s="1">
        <v>0.10116972</v>
      </c>
      <c r="D3262" s="1">
        <v>-2.5447239999999999E-2</v>
      </c>
    </row>
    <row r="3263" spans="1:4" x14ac:dyDescent="0.15">
      <c r="A3263" s="1">
        <v>32.61</v>
      </c>
      <c r="B3263" s="1">
        <v>-0.15537251999999999</v>
      </c>
      <c r="C3263" s="1">
        <v>0.11325655</v>
      </c>
      <c r="D3263" s="1">
        <v>-1.8591337999999999E-2</v>
      </c>
    </row>
    <row r="3264" spans="1:4" x14ac:dyDescent="0.15">
      <c r="A3264" s="1">
        <v>32.619999999999997</v>
      </c>
      <c r="B3264" s="1">
        <v>-0.14696679000000001</v>
      </c>
      <c r="C3264" s="1">
        <v>0.12109468</v>
      </c>
      <c r="D3264" s="1">
        <v>-6.0476265999999997E-3</v>
      </c>
    </row>
    <row r="3265" spans="1:4" x14ac:dyDescent="0.15">
      <c r="A3265" s="1">
        <v>32.630000000000003</v>
      </c>
      <c r="B3265" s="1">
        <v>-0.13197059</v>
      </c>
      <c r="C3265" s="1">
        <v>0.12431257</v>
      </c>
      <c r="D3265" s="1">
        <v>1.1019681E-2</v>
      </c>
    </row>
    <row r="3266" spans="1:4" x14ac:dyDescent="0.15">
      <c r="A3266" s="1">
        <v>32.64</v>
      </c>
      <c r="B3266" s="1">
        <v>-0.10891275</v>
      </c>
      <c r="C3266" s="1">
        <v>0.12425011</v>
      </c>
      <c r="D3266" s="1">
        <v>2.9704197000000002E-2</v>
      </c>
    </row>
    <row r="3267" spans="1:4" x14ac:dyDescent="0.15">
      <c r="A3267" s="1">
        <v>32.65</v>
      </c>
      <c r="B3267" s="1">
        <v>-7.5783537999999998E-2</v>
      </c>
      <c r="C3267" s="1">
        <v>0.12231538</v>
      </c>
      <c r="D3267" s="1">
        <v>4.5030133E-2</v>
      </c>
    </row>
    <row r="3268" spans="1:4" x14ac:dyDescent="0.15">
      <c r="A3268" s="1">
        <v>32.659999999999997</v>
      </c>
      <c r="B3268" s="1">
        <v>-3.5641866000000001E-2</v>
      </c>
      <c r="C3268" s="1">
        <v>0.1221544</v>
      </c>
      <c r="D3268" s="1">
        <v>5.6865509000000002E-2</v>
      </c>
    </row>
    <row r="3269" spans="1:4" x14ac:dyDescent="0.15">
      <c r="A3269" s="1">
        <v>32.67</v>
      </c>
      <c r="B3269" s="1">
        <v>5.9135139000000003E-3</v>
      </c>
      <c r="C3269" s="1">
        <v>0.12340346000000001</v>
      </c>
      <c r="D3269" s="1">
        <v>6.7221403999999998E-2</v>
      </c>
    </row>
    <row r="3270" spans="1:4" x14ac:dyDescent="0.15">
      <c r="A3270" s="1">
        <v>32.68</v>
      </c>
      <c r="B3270" s="1">
        <v>4.4337381000000002E-2</v>
      </c>
      <c r="C3270" s="1">
        <v>0.12645927000000001</v>
      </c>
      <c r="D3270" s="1">
        <v>7.6605874000000004E-2</v>
      </c>
    </row>
    <row r="3271" spans="1:4" x14ac:dyDescent="0.15">
      <c r="A3271" s="1">
        <v>32.69</v>
      </c>
      <c r="B3271" s="1">
        <v>7.5025473999999995E-2</v>
      </c>
      <c r="C3271" s="1">
        <v>0.12919253</v>
      </c>
      <c r="D3271" s="1">
        <v>8.6862735999999996E-2</v>
      </c>
    </row>
    <row r="3272" spans="1:4" x14ac:dyDescent="0.15">
      <c r="A3272" s="1">
        <v>32.700000000000003</v>
      </c>
      <c r="B3272" s="1">
        <v>9.6504364999999995E-2</v>
      </c>
      <c r="C3272" s="1">
        <v>0.13155098000000001</v>
      </c>
      <c r="D3272" s="1">
        <v>9.7023894999999999E-2</v>
      </c>
    </row>
    <row r="3273" spans="1:4" x14ac:dyDescent="0.15">
      <c r="A3273" s="1">
        <v>32.71</v>
      </c>
      <c r="B3273" s="1">
        <v>0.10537244</v>
      </c>
      <c r="C3273" s="1">
        <v>0.12796001000000001</v>
      </c>
      <c r="D3273" s="1">
        <v>0.10344515</v>
      </c>
    </row>
    <row r="3274" spans="1:4" x14ac:dyDescent="0.15">
      <c r="A3274" s="1">
        <v>32.72</v>
      </c>
      <c r="B3274" s="1">
        <v>0.10569695</v>
      </c>
      <c r="C3274" s="1">
        <v>0.11807036</v>
      </c>
      <c r="D3274" s="1">
        <v>0.10665117</v>
      </c>
    </row>
    <row r="3275" spans="1:4" x14ac:dyDescent="0.15">
      <c r="A3275" s="1">
        <v>32.729999999999997</v>
      </c>
      <c r="B3275" s="1">
        <v>0.10198836</v>
      </c>
      <c r="C3275" s="1">
        <v>0.10245509</v>
      </c>
      <c r="D3275" s="1">
        <v>0.10788882</v>
      </c>
    </row>
    <row r="3276" spans="1:4" x14ac:dyDescent="0.15">
      <c r="A3276" s="1">
        <v>32.74</v>
      </c>
      <c r="B3276" s="1">
        <v>9.5705050999999999E-2</v>
      </c>
      <c r="C3276" s="1">
        <v>8.4681033000000003E-2</v>
      </c>
      <c r="D3276" s="1">
        <v>0.10495806000000001</v>
      </c>
    </row>
    <row r="3277" spans="1:4" x14ac:dyDescent="0.15">
      <c r="A3277" s="1">
        <v>32.75</v>
      </c>
      <c r="B3277" s="1">
        <v>8.8308679000000001E-2</v>
      </c>
      <c r="C3277" s="1">
        <v>6.8079092999999993E-2</v>
      </c>
      <c r="D3277" s="1">
        <v>9.5467436000000003E-2</v>
      </c>
    </row>
    <row r="3278" spans="1:4" x14ac:dyDescent="0.15">
      <c r="A3278" s="1">
        <v>32.76</v>
      </c>
      <c r="B3278" s="1">
        <v>8.0666405999999996E-2</v>
      </c>
      <c r="C3278" s="1">
        <v>5.6852787000000002E-2</v>
      </c>
      <c r="D3278" s="1">
        <v>8.2068085999999998E-2</v>
      </c>
    </row>
    <row r="3279" spans="1:4" x14ac:dyDescent="0.15">
      <c r="A3279" s="1">
        <v>32.770000000000003</v>
      </c>
      <c r="B3279" s="1">
        <v>7.1450880999999994E-2</v>
      </c>
      <c r="C3279" s="1">
        <v>5.1179475000000002E-2</v>
      </c>
      <c r="D3279" s="1">
        <v>6.8013107000000003E-2</v>
      </c>
    </row>
    <row r="3280" spans="1:4" x14ac:dyDescent="0.15">
      <c r="A3280" s="1">
        <v>32.78</v>
      </c>
      <c r="B3280" s="1">
        <v>6.1083079999999998E-2</v>
      </c>
      <c r="C3280" s="1">
        <v>5.058638E-2</v>
      </c>
      <c r="D3280" s="1">
        <v>5.4739274999999997E-2</v>
      </c>
    </row>
    <row r="3281" spans="1:4" x14ac:dyDescent="0.15">
      <c r="A3281" s="1">
        <v>32.79</v>
      </c>
      <c r="B3281" s="1">
        <v>4.9557406999999998E-2</v>
      </c>
      <c r="C3281" s="1">
        <v>5.0435529E-2</v>
      </c>
      <c r="D3281" s="1">
        <v>4.3170818999999999E-2</v>
      </c>
    </row>
    <row r="3282" spans="1:4" x14ac:dyDescent="0.15">
      <c r="A3282" s="1">
        <v>32.799999999999997</v>
      </c>
      <c r="B3282" s="1">
        <v>3.7163007999999997E-2</v>
      </c>
      <c r="C3282" s="1">
        <v>4.6795454E-2</v>
      </c>
      <c r="D3282" s="1">
        <v>3.6347483E-2</v>
      </c>
    </row>
    <row r="3283" spans="1:4" x14ac:dyDescent="0.15">
      <c r="A3283" s="1">
        <v>32.81</v>
      </c>
      <c r="B3283" s="1">
        <v>2.1795255999999999E-2</v>
      </c>
      <c r="C3283" s="1">
        <v>3.6968064000000002E-2</v>
      </c>
      <c r="D3283" s="1">
        <v>3.3564214000000002E-2</v>
      </c>
    </row>
    <row r="3284" spans="1:4" x14ac:dyDescent="0.15">
      <c r="A3284" s="1">
        <v>32.82</v>
      </c>
      <c r="B3284" s="1">
        <v>5.7286231E-3</v>
      </c>
      <c r="C3284" s="1">
        <v>2.3942781999999999E-2</v>
      </c>
      <c r="D3284" s="1">
        <v>3.4954763999999999E-2</v>
      </c>
    </row>
    <row r="3285" spans="1:4" x14ac:dyDescent="0.15">
      <c r="A3285" s="1">
        <v>32.83</v>
      </c>
      <c r="B3285" s="1">
        <v>-8.3416368999999994E-3</v>
      </c>
      <c r="C3285" s="1">
        <v>9.6980730999999994E-3</v>
      </c>
      <c r="D3285" s="1">
        <v>3.6067140999999997E-2</v>
      </c>
    </row>
    <row r="3286" spans="1:4" x14ac:dyDescent="0.15">
      <c r="A3286" s="1">
        <v>32.840000000000003</v>
      </c>
      <c r="B3286" s="1">
        <v>-1.7335699E-2</v>
      </c>
      <c r="C3286" s="1">
        <v>-8.2233990000000004E-4</v>
      </c>
      <c r="D3286" s="1">
        <v>3.2027155000000002E-2</v>
      </c>
    </row>
    <row r="3287" spans="1:4" x14ac:dyDescent="0.15">
      <c r="A3287" s="1">
        <v>32.85</v>
      </c>
      <c r="B3287" s="1">
        <v>-2.1972821E-2</v>
      </c>
      <c r="C3287" s="1">
        <v>-4.9972176999999998E-3</v>
      </c>
      <c r="D3287" s="1">
        <v>2.0926579000000001E-2</v>
      </c>
    </row>
    <row r="3288" spans="1:4" x14ac:dyDescent="0.15">
      <c r="A3288" s="1">
        <v>32.86</v>
      </c>
      <c r="B3288" s="1">
        <v>-2.0700530000000002E-2</v>
      </c>
      <c r="C3288" s="1">
        <v>-1.5489315000000001E-3</v>
      </c>
      <c r="D3288" s="1">
        <v>5.7840510000000001E-3</v>
      </c>
    </row>
    <row r="3289" spans="1:4" x14ac:dyDescent="0.15">
      <c r="A3289" s="1">
        <v>32.869999999999997</v>
      </c>
      <c r="B3289" s="1">
        <v>-1.3406680000000001E-2</v>
      </c>
      <c r="C3289" s="1">
        <v>5.0602266000000003E-3</v>
      </c>
      <c r="D3289" s="1">
        <v>-1.1700501E-2</v>
      </c>
    </row>
    <row r="3290" spans="1:4" x14ac:dyDescent="0.15">
      <c r="A3290" s="1">
        <v>32.880000000000003</v>
      </c>
      <c r="B3290" s="1">
        <v>9.7016463999999997E-4</v>
      </c>
      <c r="C3290" s="1">
        <v>1.2663419E-2</v>
      </c>
      <c r="D3290" s="1">
        <v>-2.8193481999999999E-2</v>
      </c>
    </row>
    <row r="3291" spans="1:4" x14ac:dyDescent="0.15">
      <c r="A3291" s="1">
        <v>32.89</v>
      </c>
      <c r="B3291" s="1">
        <v>1.9233792999999999E-2</v>
      </c>
      <c r="C3291" s="1">
        <v>1.6460031999999999E-2</v>
      </c>
      <c r="D3291" s="1">
        <v>-4.1259674000000003E-2</v>
      </c>
    </row>
    <row r="3292" spans="1:4" x14ac:dyDescent="0.15">
      <c r="A3292" s="1">
        <v>32.9</v>
      </c>
      <c r="B3292" s="1">
        <v>3.7736909999999999E-2</v>
      </c>
      <c r="C3292" s="1">
        <v>1.6928654000000001E-2</v>
      </c>
      <c r="D3292" s="1">
        <v>-5.1372579000000002E-2</v>
      </c>
    </row>
    <row r="3293" spans="1:4" x14ac:dyDescent="0.15">
      <c r="A3293" s="1">
        <v>32.909999999999997</v>
      </c>
      <c r="B3293" s="1">
        <v>5.1698580000000001E-2</v>
      </c>
      <c r="C3293" s="1">
        <v>1.3203515000000001E-2</v>
      </c>
      <c r="D3293" s="1">
        <v>-6.2323581000000003E-2</v>
      </c>
    </row>
    <row r="3294" spans="1:4" x14ac:dyDescent="0.15">
      <c r="A3294" s="1">
        <v>32.92</v>
      </c>
      <c r="B3294" s="1">
        <v>6.0951414000000002E-2</v>
      </c>
      <c r="C3294" s="1">
        <v>5.6098360999999996E-3</v>
      </c>
      <c r="D3294" s="1">
        <v>-6.8629481000000006E-2</v>
      </c>
    </row>
    <row r="3295" spans="1:4" x14ac:dyDescent="0.15">
      <c r="A3295" s="1">
        <v>32.93</v>
      </c>
      <c r="B3295" s="1">
        <v>6.4939425999999995E-2</v>
      </c>
      <c r="C3295" s="1">
        <v>-5.1264678999999999E-3</v>
      </c>
      <c r="D3295" s="1">
        <v>-6.7356782000000004E-2</v>
      </c>
    </row>
    <row r="3296" spans="1:4" x14ac:dyDescent="0.15">
      <c r="A3296" s="1">
        <v>32.94</v>
      </c>
      <c r="B3296" s="1">
        <v>6.4369836999999999E-2</v>
      </c>
      <c r="C3296" s="1">
        <v>-1.3991932E-2</v>
      </c>
      <c r="D3296" s="1">
        <v>-6.1677634000000002E-2</v>
      </c>
    </row>
    <row r="3297" spans="1:4" x14ac:dyDescent="0.15">
      <c r="A3297" s="1">
        <v>32.950000000000003</v>
      </c>
      <c r="B3297" s="1">
        <v>5.7826226000000001E-2</v>
      </c>
      <c r="C3297" s="1">
        <v>-1.8134991999999999E-2</v>
      </c>
      <c r="D3297" s="1">
        <v>-5.7500840999999997E-2</v>
      </c>
    </row>
    <row r="3298" spans="1:4" x14ac:dyDescent="0.15">
      <c r="A3298" s="1">
        <v>32.96</v>
      </c>
      <c r="B3298" s="1">
        <v>4.6304290999999997E-2</v>
      </c>
      <c r="C3298" s="1">
        <v>-1.6389915000000001E-2</v>
      </c>
      <c r="D3298" s="1">
        <v>-5.5548457000000002E-2</v>
      </c>
    </row>
    <row r="3299" spans="1:4" x14ac:dyDescent="0.15">
      <c r="A3299" s="1">
        <v>32.97</v>
      </c>
      <c r="B3299" s="1">
        <v>3.1501687E-2</v>
      </c>
      <c r="C3299" s="1">
        <v>-1.3395758000000001E-2</v>
      </c>
      <c r="D3299" s="1">
        <v>-5.6614752999999997E-2</v>
      </c>
    </row>
    <row r="3300" spans="1:4" x14ac:dyDescent="0.15">
      <c r="A3300" s="1">
        <v>32.979999999999997</v>
      </c>
      <c r="B3300" s="1">
        <v>1.7354297000000001E-2</v>
      </c>
      <c r="C3300" s="1">
        <v>-1.2987257E-2</v>
      </c>
      <c r="D3300" s="1">
        <v>-6.1370766E-2</v>
      </c>
    </row>
    <row r="3301" spans="1:4" x14ac:dyDescent="0.15">
      <c r="A3301" s="1">
        <v>32.99</v>
      </c>
      <c r="B3301" s="1">
        <v>3.1118699000000001E-3</v>
      </c>
      <c r="C3301" s="1">
        <v>-2.0067015000000001E-2</v>
      </c>
      <c r="D3301" s="1">
        <v>-6.8807325000000003E-2</v>
      </c>
    </row>
    <row r="3302" spans="1:4" x14ac:dyDescent="0.15">
      <c r="A3302" s="1">
        <v>33</v>
      </c>
      <c r="B3302" s="1">
        <v>-9.7541990999999995E-3</v>
      </c>
      <c r="C3302" s="1">
        <v>-3.3462370999999998E-2</v>
      </c>
      <c r="D3302" s="1">
        <v>-7.5712923000000001E-2</v>
      </c>
    </row>
    <row r="3303" spans="1:4" x14ac:dyDescent="0.15">
      <c r="A3303" s="1">
        <v>33.01</v>
      </c>
      <c r="B3303" s="1">
        <v>-1.9570967000000002E-2</v>
      </c>
      <c r="C3303" s="1">
        <v>-5.2656051000000002E-2</v>
      </c>
      <c r="D3303" s="1">
        <v>-8.2206145999999994E-2</v>
      </c>
    </row>
    <row r="3304" spans="1:4" x14ac:dyDescent="0.15">
      <c r="A3304" s="1">
        <v>33.020000000000003</v>
      </c>
      <c r="B3304" s="1">
        <v>-2.191369E-2</v>
      </c>
      <c r="C3304" s="1">
        <v>-7.6488674000000006E-2</v>
      </c>
      <c r="D3304" s="1">
        <v>-8.8298798999999997E-2</v>
      </c>
    </row>
    <row r="3305" spans="1:4" x14ac:dyDescent="0.15">
      <c r="A3305" s="1">
        <v>33.03</v>
      </c>
      <c r="B3305" s="1">
        <v>-1.6515529000000001E-2</v>
      </c>
      <c r="C3305" s="1">
        <v>-0.10333232000000001</v>
      </c>
      <c r="D3305" s="1">
        <v>-9.2926965E-2</v>
      </c>
    </row>
    <row r="3306" spans="1:4" x14ac:dyDescent="0.15">
      <c r="A3306" s="1">
        <v>33.04</v>
      </c>
      <c r="B3306" s="1">
        <v>-3.9412468999999997E-3</v>
      </c>
      <c r="C3306" s="1">
        <v>-0.12774012000000001</v>
      </c>
      <c r="D3306" s="1">
        <v>-9.2572065999999995E-2</v>
      </c>
    </row>
    <row r="3307" spans="1:4" x14ac:dyDescent="0.15">
      <c r="A3307" s="1">
        <v>33.049999999999997</v>
      </c>
      <c r="B3307" s="1">
        <v>1.0856716000000001E-2</v>
      </c>
      <c r="C3307" s="1">
        <v>-0.14728963</v>
      </c>
      <c r="D3307" s="1">
        <v>-8.9199881999999994E-2</v>
      </c>
    </row>
    <row r="3308" spans="1:4" x14ac:dyDescent="0.15">
      <c r="A3308" s="1">
        <v>33.06</v>
      </c>
      <c r="B3308" s="1">
        <v>3.0377905E-2</v>
      </c>
      <c r="C3308" s="1">
        <v>-0.15527023000000001</v>
      </c>
      <c r="D3308" s="1">
        <v>-8.2929479E-2</v>
      </c>
    </row>
    <row r="3309" spans="1:4" x14ac:dyDescent="0.15">
      <c r="A3309" s="1">
        <v>33.07</v>
      </c>
      <c r="B3309" s="1">
        <v>5.3193773999999999E-2</v>
      </c>
      <c r="C3309" s="1">
        <v>-0.15259713999999999</v>
      </c>
      <c r="D3309" s="1">
        <v>-7.4784288000000004E-2</v>
      </c>
    </row>
    <row r="3310" spans="1:4" x14ac:dyDescent="0.15">
      <c r="A3310" s="1">
        <v>33.08</v>
      </c>
      <c r="B3310" s="1">
        <v>7.8190467E-2</v>
      </c>
      <c r="C3310" s="1">
        <v>-0.14108791000000001</v>
      </c>
      <c r="D3310" s="1">
        <v>-6.7040458999999997E-2</v>
      </c>
    </row>
    <row r="3311" spans="1:4" x14ac:dyDescent="0.15">
      <c r="A3311" s="1">
        <v>33.090000000000003</v>
      </c>
      <c r="B3311" s="1">
        <v>9.8989786999999996E-2</v>
      </c>
      <c r="C3311" s="1">
        <v>-0.12619581999999999</v>
      </c>
      <c r="D3311" s="1">
        <v>-6.3917721999999996E-2</v>
      </c>
    </row>
    <row r="3312" spans="1:4" x14ac:dyDescent="0.15">
      <c r="A3312" s="1">
        <v>33.1</v>
      </c>
      <c r="B3312" s="1">
        <v>0.11356073</v>
      </c>
      <c r="C3312" s="1">
        <v>-0.11425647</v>
      </c>
      <c r="D3312" s="1">
        <v>-6.1531174000000001E-2</v>
      </c>
    </row>
    <row r="3313" spans="1:4" x14ac:dyDescent="0.15">
      <c r="A3313" s="1">
        <v>33.11</v>
      </c>
      <c r="B3313" s="1">
        <v>0.12024667999999999</v>
      </c>
      <c r="C3313" s="1">
        <v>-0.11023740999999999</v>
      </c>
      <c r="D3313" s="1">
        <v>-5.6805153999999997E-2</v>
      </c>
    </row>
    <row r="3314" spans="1:4" x14ac:dyDescent="0.15">
      <c r="A3314" s="1">
        <v>33.119999999999997</v>
      </c>
      <c r="B3314" s="1">
        <v>0.12025856</v>
      </c>
      <c r="C3314" s="1">
        <v>-0.11362733999999999</v>
      </c>
      <c r="D3314" s="1">
        <v>-5.0393671000000001E-2</v>
      </c>
    </row>
    <row r="3315" spans="1:4" x14ac:dyDescent="0.15">
      <c r="A3315" s="1">
        <v>33.130000000000003</v>
      </c>
      <c r="B3315" s="1">
        <v>0.1145118</v>
      </c>
      <c r="C3315" s="1">
        <v>-0.12323491</v>
      </c>
      <c r="D3315" s="1">
        <v>-4.4498624000000001E-2</v>
      </c>
    </row>
    <row r="3316" spans="1:4" x14ac:dyDescent="0.15">
      <c r="A3316" s="1">
        <v>33.14</v>
      </c>
      <c r="B3316" s="1">
        <v>0.10660524</v>
      </c>
      <c r="C3316" s="1">
        <v>-0.13615933</v>
      </c>
      <c r="D3316" s="1">
        <v>-3.8674101000000002E-2</v>
      </c>
    </row>
    <row r="3317" spans="1:4" x14ac:dyDescent="0.15">
      <c r="A3317" s="1">
        <v>33.15</v>
      </c>
      <c r="B3317" s="1">
        <v>9.7582504E-2</v>
      </c>
      <c r="C3317" s="1">
        <v>-0.15160541999999999</v>
      </c>
      <c r="D3317" s="1">
        <v>-3.5019810999999998E-2</v>
      </c>
    </row>
    <row r="3318" spans="1:4" x14ac:dyDescent="0.15">
      <c r="A3318" s="1">
        <v>33.159999999999997</v>
      </c>
      <c r="B3318" s="1">
        <v>9.0103578000000004E-2</v>
      </c>
      <c r="C3318" s="1">
        <v>-0.16632081000000001</v>
      </c>
      <c r="D3318" s="1">
        <v>-3.3266973999999998E-2</v>
      </c>
    </row>
    <row r="3319" spans="1:4" x14ac:dyDescent="0.15">
      <c r="A3319" s="1">
        <v>33.17</v>
      </c>
      <c r="B3319" s="1">
        <v>8.3798578999999998E-2</v>
      </c>
      <c r="C3319" s="1">
        <v>-0.17838153000000001</v>
      </c>
      <c r="D3319" s="1">
        <v>-3.2804396999999999E-2</v>
      </c>
    </row>
    <row r="3320" spans="1:4" x14ac:dyDescent="0.15">
      <c r="A3320" s="1">
        <v>33.18</v>
      </c>
      <c r="B3320" s="1">
        <v>7.9890107000000002E-2</v>
      </c>
      <c r="C3320" s="1">
        <v>-0.18514742000000001</v>
      </c>
      <c r="D3320" s="1">
        <v>-3.0672713000000001E-2</v>
      </c>
    </row>
    <row r="3321" spans="1:4" x14ac:dyDescent="0.15">
      <c r="A3321" s="1">
        <v>33.19</v>
      </c>
      <c r="B3321" s="1">
        <v>7.7078550999999995E-2</v>
      </c>
      <c r="C3321" s="1">
        <v>-0.18758509000000001</v>
      </c>
      <c r="D3321" s="1">
        <v>-2.8487442000000002E-2</v>
      </c>
    </row>
    <row r="3322" spans="1:4" x14ac:dyDescent="0.15">
      <c r="A3322" s="1">
        <v>33.200000000000003</v>
      </c>
      <c r="B3322" s="1">
        <v>7.4625456000000007E-2</v>
      </c>
      <c r="C3322" s="1">
        <v>-0.18388360000000001</v>
      </c>
      <c r="D3322" s="1">
        <v>-2.6527788E-2</v>
      </c>
    </row>
    <row r="3323" spans="1:4" x14ac:dyDescent="0.15">
      <c r="A3323" s="1">
        <v>33.21</v>
      </c>
      <c r="B3323" s="1">
        <v>6.7409442999999999E-2</v>
      </c>
      <c r="C3323" s="1">
        <v>-0.17560834</v>
      </c>
      <c r="D3323" s="1">
        <v>-2.5372796E-2</v>
      </c>
    </row>
    <row r="3324" spans="1:4" x14ac:dyDescent="0.15">
      <c r="A3324" s="1">
        <v>33.22</v>
      </c>
      <c r="B3324" s="1">
        <v>5.4746992000000001E-2</v>
      </c>
      <c r="C3324" s="1">
        <v>-0.15983538999999999</v>
      </c>
      <c r="D3324" s="1">
        <v>-2.5372895999999999E-2</v>
      </c>
    </row>
    <row r="3325" spans="1:4" x14ac:dyDescent="0.15">
      <c r="A3325" s="1">
        <v>33.229999999999997</v>
      </c>
      <c r="B3325" s="1">
        <v>3.8119060000000003E-2</v>
      </c>
      <c r="C3325" s="1">
        <v>-0.13682749</v>
      </c>
      <c r="D3325" s="1">
        <v>-2.6929608000000001E-2</v>
      </c>
    </row>
    <row r="3326" spans="1:4" x14ac:dyDescent="0.15">
      <c r="A3326" s="1">
        <v>33.24</v>
      </c>
      <c r="B3326" s="1">
        <v>2.4274467000000001E-2</v>
      </c>
      <c r="C3326" s="1">
        <v>-0.1045669</v>
      </c>
      <c r="D3326" s="1">
        <v>-2.8311736000000001E-2</v>
      </c>
    </row>
    <row r="3327" spans="1:4" x14ac:dyDescent="0.15">
      <c r="A3327" s="1">
        <v>33.25</v>
      </c>
      <c r="B3327" s="1">
        <v>1.4767522999999999E-2</v>
      </c>
      <c r="C3327" s="1">
        <v>-6.7540096999999993E-2</v>
      </c>
      <c r="D3327" s="1">
        <v>-3.0478847E-2</v>
      </c>
    </row>
    <row r="3328" spans="1:4" x14ac:dyDescent="0.15">
      <c r="A3328" s="1">
        <v>33.26</v>
      </c>
      <c r="B3328" s="1">
        <v>1.2343074000000001E-2</v>
      </c>
      <c r="C3328" s="1">
        <v>-3.0616358999999999E-2</v>
      </c>
      <c r="D3328" s="1">
        <v>-3.0358139999999999E-2</v>
      </c>
    </row>
    <row r="3329" spans="1:4" x14ac:dyDescent="0.15">
      <c r="A3329" s="1">
        <v>33.270000000000003</v>
      </c>
      <c r="B3329" s="1">
        <v>1.6257252999999999E-2</v>
      </c>
      <c r="C3329" s="1">
        <v>3.4380271999999998E-3</v>
      </c>
      <c r="D3329" s="1">
        <v>-2.7072790999999999E-2</v>
      </c>
    </row>
    <row r="3330" spans="1:4" x14ac:dyDescent="0.15">
      <c r="A3330" s="1">
        <v>33.28</v>
      </c>
      <c r="B3330" s="1">
        <v>2.6218861E-2</v>
      </c>
      <c r="C3330" s="1">
        <v>3.4779807000000003E-2</v>
      </c>
      <c r="D3330" s="1">
        <v>-1.9441231E-2</v>
      </c>
    </row>
    <row r="3331" spans="1:4" x14ac:dyDescent="0.15">
      <c r="A3331" s="1">
        <v>33.29</v>
      </c>
      <c r="B3331" s="1">
        <v>3.9054921999999999E-2</v>
      </c>
      <c r="C3331" s="1">
        <v>5.9059107999999999E-2</v>
      </c>
      <c r="D3331" s="1">
        <v>-1.2146081E-2</v>
      </c>
    </row>
    <row r="3332" spans="1:4" x14ac:dyDescent="0.15">
      <c r="A3332" s="1">
        <v>33.299999999999997</v>
      </c>
      <c r="B3332" s="1">
        <v>5.2214366999999998E-2</v>
      </c>
      <c r="C3332" s="1">
        <v>7.3544435000000005E-2</v>
      </c>
      <c r="D3332" s="1">
        <v>-2.1909678000000001E-3</v>
      </c>
    </row>
    <row r="3333" spans="1:4" x14ac:dyDescent="0.15">
      <c r="A3333" s="1">
        <v>33.31</v>
      </c>
      <c r="B3333" s="1">
        <v>6.2754105000000004E-2</v>
      </c>
      <c r="C3333" s="1">
        <v>7.6554654999999999E-2</v>
      </c>
      <c r="D3333" s="1">
        <v>7.9684138000000009E-3</v>
      </c>
    </row>
    <row r="3334" spans="1:4" x14ac:dyDescent="0.15">
      <c r="A3334" s="1">
        <v>33.32</v>
      </c>
      <c r="B3334" s="1">
        <v>7.1087372999999995E-2</v>
      </c>
      <c r="C3334" s="1">
        <v>7.2090760000000004E-2</v>
      </c>
      <c r="D3334" s="1">
        <v>1.7848556000000002E-2</v>
      </c>
    </row>
    <row r="3335" spans="1:4" x14ac:dyDescent="0.15">
      <c r="A3335" s="1">
        <v>33.33</v>
      </c>
      <c r="B3335" s="1">
        <v>7.5846329000000004E-2</v>
      </c>
      <c r="C3335" s="1">
        <v>6.1311168999999999E-2</v>
      </c>
      <c r="D3335" s="1">
        <v>2.3259871000000001E-2</v>
      </c>
    </row>
    <row r="3336" spans="1:4" x14ac:dyDescent="0.15">
      <c r="A3336" s="1">
        <v>33.340000000000003</v>
      </c>
      <c r="B3336" s="1">
        <v>7.8518852E-2</v>
      </c>
      <c r="C3336" s="1">
        <v>4.8987702000000001E-2</v>
      </c>
      <c r="D3336" s="1">
        <v>2.3268450999999999E-2</v>
      </c>
    </row>
    <row r="3337" spans="1:4" x14ac:dyDescent="0.15">
      <c r="A3337" s="1">
        <v>33.35</v>
      </c>
      <c r="B3337" s="1">
        <v>7.661105E-2</v>
      </c>
      <c r="C3337" s="1">
        <v>3.7216501999999999E-2</v>
      </c>
      <c r="D3337" s="1">
        <v>1.7557997999999998E-2</v>
      </c>
    </row>
    <row r="3338" spans="1:4" x14ac:dyDescent="0.15">
      <c r="A3338" s="1">
        <v>33.36</v>
      </c>
      <c r="B3338" s="1">
        <v>7.1519943000000002E-2</v>
      </c>
      <c r="C3338" s="1">
        <v>3.1153205999999999E-2</v>
      </c>
      <c r="D3338" s="1">
        <v>9.0534247999999994E-3</v>
      </c>
    </row>
    <row r="3339" spans="1:4" x14ac:dyDescent="0.15">
      <c r="A3339" s="1">
        <v>33.369999999999997</v>
      </c>
      <c r="B3339" s="1">
        <v>6.2745413999999999E-2</v>
      </c>
      <c r="C3339" s="1">
        <v>2.9282445000000001E-2</v>
      </c>
      <c r="D3339" s="1">
        <v>-3.0699374E-4</v>
      </c>
    </row>
    <row r="3340" spans="1:4" x14ac:dyDescent="0.15">
      <c r="A3340" s="1">
        <v>33.380000000000003</v>
      </c>
      <c r="B3340" s="1">
        <v>4.9387155000000002E-2</v>
      </c>
      <c r="C3340" s="1">
        <v>3.0583098999999999E-2</v>
      </c>
      <c r="D3340" s="1">
        <v>-1.0309521E-2</v>
      </c>
    </row>
    <row r="3341" spans="1:4" x14ac:dyDescent="0.15">
      <c r="A3341" s="1">
        <v>33.39</v>
      </c>
      <c r="B3341" s="1">
        <v>3.1241143999999998E-2</v>
      </c>
      <c r="C3341" s="1">
        <v>3.0957827E-2</v>
      </c>
      <c r="D3341" s="1">
        <v>-2.1103661999999999E-2</v>
      </c>
    </row>
    <row r="3342" spans="1:4" x14ac:dyDescent="0.15">
      <c r="A3342" s="1">
        <v>33.4</v>
      </c>
      <c r="B3342" s="1">
        <v>1.0863326E-2</v>
      </c>
      <c r="C3342" s="1">
        <v>2.9986245000000002E-2</v>
      </c>
      <c r="D3342" s="1">
        <v>-3.1970116999999999E-2</v>
      </c>
    </row>
    <row r="3343" spans="1:4" x14ac:dyDescent="0.15">
      <c r="A3343" s="1">
        <v>33.409999999999997</v>
      </c>
      <c r="B3343" s="1">
        <v>-1.1266976999999999E-2</v>
      </c>
      <c r="C3343" s="1">
        <v>2.6737651000000001E-2</v>
      </c>
      <c r="D3343" s="1">
        <v>-4.1900042999999998E-2</v>
      </c>
    </row>
    <row r="3344" spans="1:4" x14ac:dyDescent="0.15">
      <c r="A3344" s="1">
        <v>33.42</v>
      </c>
      <c r="B3344" s="1">
        <v>-3.2442239999999997E-2</v>
      </c>
      <c r="C3344" s="1">
        <v>2.3187642000000001E-2</v>
      </c>
      <c r="D3344" s="1">
        <v>-5.0163824000000003E-2</v>
      </c>
    </row>
    <row r="3345" spans="1:4" x14ac:dyDescent="0.15">
      <c r="A3345" s="1">
        <v>33.43</v>
      </c>
      <c r="B3345" s="1">
        <v>-5.1807919000000001E-2</v>
      </c>
      <c r="C3345" s="1">
        <v>1.5384736E-2</v>
      </c>
      <c r="D3345" s="1">
        <v>-5.8358438999999998E-2</v>
      </c>
    </row>
    <row r="3346" spans="1:4" x14ac:dyDescent="0.15">
      <c r="A3346" s="1">
        <v>33.44</v>
      </c>
      <c r="B3346" s="1">
        <v>-6.7137786000000005E-2</v>
      </c>
      <c r="C3346" s="1">
        <v>1.8373510000000001E-3</v>
      </c>
      <c r="D3346" s="1">
        <v>-6.5388414000000006E-2</v>
      </c>
    </row>
    <row r="3347" spans="1:4" x14ac:dyDescent="0.15">
      <c r="A3347" s="1">
        <v>33.450000000000003</v>
      </c>
      <c r="B3347" s="1">
        <v>-7.9320160000000001E-2</v>
      </c>
      <c r="C3347" s="1">
        <v>-2.0660215999999999E-2</v>
      </c>
      <c r="D3347" s="1">
        <v>-7.2725528999999997E-2</v>
      </c>
    </row>
    <row r="3348" spans="1:4" x14ac:dyDescent="0.15">
      <c r="A3348" s="1">
        <v>33.46</v>
      </c>
      <c r="B3348" s="1">
        <v>-8.6752213999999994E-2</v>
      </c>
      <c r="C3348" s="1">
        <v>-4.9525949999999999E-2</v>
      </c>
      <c r="D3348" s="1">
        <v>-7.7865227999999995E-2</v>
      </c>
    </row>
    <row r="3349" spans="1:4" x14ac:dyDescent="0.15">
      <c r="A3349" s="1">
        <v>33.47</v>
      </c>
      <c r="B3349" s="1">
        <v>-9.1224104E-2</v>
      </c>
      <c r="C3349" s="1">
        <v>-8.2110000000000002E-2</v>
      </c>
      <c r="D3349" s="1">
        <v>-7.7889475E-2</v>
      </c>
    </row>
    <row r="3350" spans="1:4" x14ac:dyDescent="0.15">
      <c r="A3350" s="1">
        <v>33.479999999999997</v>
      </c>
      <c r="B3350" s="1">
        <v>-9.0738869E-2</v>
      </c>
      <c r="C3350" s="1">
        <v>-0.1128542</v>
      </c>
      <c r="D3350" s="1">
        <v>-7.3902976999999995E-2</v>
      </c>
    </row>
    <row r="3351" spans="1:4" x14ac:dyDescent="0.15">
      <c r="A3351" s="1">
        <v>33.49</v>
      </c>
      <c r="B3351" s="1">
        <v>-8.6912042999999994E-2</v>
      </c>
      <c r="C3351" s="1">
        <v>-0.14234875999999999</v>
      </c>
      <c r="D3351" s="1">
        <v>-6.5103864999999997E-2</v>
      </c>
    </row>
    <row r="3352" spans="1:4" x14ac:dyDescent="0.15">
      <c r="A3352" s="1">
        <v>33.5</v>
      </c>
      <c r="B3352" s="1">
        <v>-7.8470451999999996E-2</v>
      </c>
      <c r="C3352" s="1">
        <v>-0.16618052</v>
      </c>
      <c r="D3352" s="1">
        <v>-4.7875081E-2</v>
      </c>
    </row>
    <row r="3353" spans="1:4" x14ac:dyDescent="0.15">
      <c r="A3353" s="1">
        <v>33.51</v>
      </c>
      <c r="B3353" s="1">
        <v>-6.9347204999999995E-2</v>
      </c>
      <c r="C3353" s="1">
        <v>-0.18510486000000001</v>
      </c>
      <c r="D3353" s="1">
        <v>-2.4972336000000001E-2</v>
      </c>
    </row>
    <row r="3354" spans="1:4" x14ac:dyDescent="0.15">
      <c r="A3354" s="1">
        <v>33.520000000000003</v>
      </c>
      <c r="B3354" s="1">
        <v>-6.2061145999999998E-2</v>
      </c>
      <c r="C3354" s="1">
        <v>-0.19362128000000001</v>
      </c>
      <c r="D3354" s="1">
        <v>1.3861435E-3</v>
      </c>
    </row>
    <row r="3355" spans="1:4" x14ac:dyDescent="0.15">
      <c r="A3355" s="1">
        <v>33.53</v>
      </c>
      <c r="B3355" s="1">
        <v>-5.9949488000000002E-2</v>
      </c>
      <c r="C3355" s="1">
        <v>-0.19182474999999999</v>
      </c>
      <c r="D3355" s="1">
        <v>2.6742352E-2</v>
      </c>
    </row>
    <row r="3356" spans="1:4" x14ac:dyDescent="0.15">
      <c r="A3356" s="1">
        <v>33.54</v>
      </c>
      <c r="B3356" s="1">
        <v>-6.2052398000000002E-2</v>
      </c>
      <c r="C3356" s="1">
        <v>-0.17743007999999999</v>
      </c>
      <c r="D3356" s="1">
        <v>5.0315468000000002E-2</v>
      </c>
    </row>
    <row r="3357" spans="1:4" x14ac:dyDescent="0.15">
      <c r="A3357" s="1">
        <v>33.549999999999997</v>
      </c>
      <c r="B3357" s="1">
        <v>-6.7359374999999999E-2</v>
      </c>
      <c r="C3357" s="1">
        <v>-0.15791279999999999</v>
      </c>
      <c r="D3357" s="1">
        <v>6.9662025000000002E-2</v>
      </c>
    </row>
    <row r="3358" spans="1:4" x14ac:dyDescent="0.15">
      <c r="A3358" s="1">
        <v>33.56</v>
      </c>
      <c r="B3358" s="1">
        <v>-7.2456333999999997E-2</v>
      </c>
      <c r="C3358" s="1">
        <v>-0.13653562</v>
      </c>
      <c r="D3358" s="1">
        <v>8.5222379000000001E-2</v>
      </c>
    </row>
    <row r="3359" spans="1:4" x14ac:dyDescent="0.15">
      <c r="A3359" s="1">
        <v>33.57</v>
      </c>
      <c r="B3359" s="1">
        <v>-7.8088664000000002E-2</v>
      </c>
      <c r="C3359" s="1">
        <v>-0.11576127</v>
      </c>
      <c r="D3359" s="1">
        <v>9.6753943999999995E-2</v>
      </c>
    </row>
    <row r="3360" spans="1:4" x14ac:dyDescent="0.15">
      <c r="A3360" s="1">
        <v>33.58</v>
      </c>
      <c r="B3360" s="1">
        <v>-8.2431263000000005E-2</v>
      </c>
      <c r="C3360" s="1">
        <v>-9.6515585000000001E-2</v>
      </c>
      <c r="D3360" s="1">
        <v>0.10541902</v>
      </c>
    </row>
    <row r="3361" spans="1:4" x14ac:dyDescent="0.15">
      <c r="A3361" s="1">
        <v>33.590000000000003</v>
      </c>
      <c r="B3361" s="1">
        <v>-8.6272163999999998E-2</v>
      </c>
      <c r="C3361" s="1">
        <v>-7.8651770999999995E-2</v>
      </c>
      <c r="D3361" s="1">
        <v>0.11100657</v>
      </c>
    </row>
    <row r="3362" spans="1:4" x14ac:dyDescent="0.15">
      <c r="A3362" s="1">
        <v>33.6</v>
      </c>
      <c r="B3362" s="1">
        <v>-8.7384032E-2</v>
      </c>
      <c r="C3362" s="1">
        <v>-5.5922659E-2</v>
      </c>
      <c r="D3362" s="1">
        <v>0.11298614</v>
      </c>
    </row>
    <row r="3363" spans="1:4" x14ac:dyDescent="0.15">
      <c r="A3363" s="1">
        <v>33.61</v>
      </c>
      <c r="B3363" s="1">
        <v>-8.6845506000000003E-2</v>
      </c>
      <c r="C3363" s="1">
        <v>-2.9080939E-2</v>
      </c>
      <c r="D3363" s="1">
        <v>0.10968562</v>
      </c>
    </row>
    <row r="3364" spans="1:4" x14ac:dyDescent="0.15">
      <c r="A3364" s="1">
        <v>33.619999999999997</v>
      </c>
      <c r="B3364" s="1">
        <v>-8.3492545000000001E-2</v>
      </c>
      <c r="C3364" s="1">
        <v>3.0269032000000001E-3</v>
      </c>
      <c r="D3364" s="1">
        <v>0.10201058</v>
      </c>
    </row>
    <row r="3365" spans="1:4" x14ac:dyDescent="0.15">
      <c r="A3365" s="1">
        <v>33.630000000000003</v>
      </c>
      <c r="B3365" s="1">
        <v>-7.9259265999999995E-2</v>
      </c>
      <c r="C3365" s="1">
        <v>4.0194793999999999E-2</v>
      </c>
      <c r="D3365" s="1">
        <v>8.9649304999999999E-2</v>
      </c>
    </row>
    <row r="3366" spans="1:4" x14ac:dyDescent="0.15">
      <c r="A3366" s="1">
        <v>33.64</v>
      </c>
      <c r="B3366" s="1">
        <v>-7.4805148000000002E-2</v>
      </c>
      <c r="C3366" s="1">
        <v>7.9541220999999995E-2</v>
      </c>
      <c r="D3366" s="1">
        <v>7.6672097999999994E-2</v>
      </c>
    </row>
    <row r="3367" spans="1:4" x14ac:dyDescent="0.15">
      <c r="A3367" s="1">
        <v>33.65</v>
      </c>
      <c r="B3367" s="1">
        <v>-7.2107450000000003E-2</v>
      </c>
      <c r="C3367" s="1">
        <v>0.11526933</v>
      </c>
      <c r="D3367" s="1">
        <v>6.3076522999999995E-2</v>
      </c>
    </row>
    <row r="3368" spans="1:4" x14ac:dyDescent="0.15">
      <c r="A3368" s="1">
        <v>33.659999999999997</v>
      </c>
      <c r="B3368" s="1">
        <v>-6.9014886999999997E-2</v>
      </c>
      <c r="C3368" s="1">
        <v>0.14317167</v>
      </c>
      <c r="D3368" s="1">
        <v>5.2999442000000001E-2</v>
      </c>
    </row>
    <row r="3369" spans="1:4" x14ac:dyDescent="0.15">
      <c r="A3369" s="1">
        <v>33.67</v>
      </c>
      <c r="B3369" s="1">
        <v>-6.7245310000000003E-2</v>
      </c>
      <c r="C3369" s="1">
        <v>0.15953732000000001</v>
      </c>
      <c r="D3369" s="1">
        <v>4.5623696999999998E-2</v>
      </c>
    </row>
    <row r="3370" spans="1:4" x14ac:dyDescent="0.15">
      <c r="A3370" s="1">
        <v>33.68</v>
      </c>
      <c r="B3370" s="1">
        <v>-6.6078682E-2</v>
      </c>
      <c r="C3370" s="1">
        <v>0.16434393</v>
      </c>
      <c r="D3370" s="1">
        <v>3.9434036999999998E-2</v>
      </c>
    </row>
    <row r="3371" spans="1:4" x14ac:dyDescent="0.15">
      <c r="A3371" s="1">
        <v>33.69</v>
      </c>
      <c r="B3371" s="1">
        <v>-6.7695512999999999E-2</v>
      </c>
      <c r="C3371" s="1">
        <v>0.15565383999999999</v>
      </c>
      <c r="D3371" s="1">
        <v>3.1601289999999997E-2</v>
      </c>
    </row>
    <row r="3372" spans="1:4" x14ac:dyDescent="0.15">
      <c r="A3372" s="1">
        <v>33.700000000000003</v>
      </c>
      <c r="B3372" s="1">
        <v>-6.9591515000000007E-2</v>
      </c>
      <c r="C3372" s="1">
        <v>0.13683480000000001</v>
      </c>
      <c r="D3372" s="1">
        <v>2.6065484999999999E-2</v>
      </c>
    </row>
    <row r="3373" spans="1:4" x14ac:dyDescent="0.15">
      <c r="A3373" s="1">
        <v>33.71</v>
      </c>
      <c r="B3373" s="1">
        <v>-7.2432234999999998E-2</v>
      </c>
      <c r="C3373" s="1">
        <v>0.10961946</v>
      </c>
      <c r="D3373" s="1">
        <v>2.0988827000000002E-2</v>
      </c>
    </row>
    <row r="3374" spans="1:4" x14ac:dyDescent="0.15">
      <c r="A3374" s="1">
        <v>33.72</v>
      </c>
      <c r="B3374" s="1">
        <v>-7.5072375999999996E-2</v>
      </c>
      <c r="C3374" s="1">
        <v>8.1145660999999994E-2</v>
      </c>
      <c r="D3374" s="1">
        <v>1.4802723E-2</v>
      </c>
    </row>
    <row r="3375" spans="1:4" x14ac:dyDescent="0.15">
      <c r="A3375" s="1">
        <v>33.729999999999997</v>
      </c>
      <c r="B3375" s="1">
        <v>-7.9905454000000001E-2</v>
      </c>
      <c r="C3375" s="1">
        <v>5.3536E-2</v>
      </c>
      <c r="D3375" s="1">
        <v>6.0774484999999998E-3</v>
      </c>
    </row>
    <row r="3376" spans="1:4" x14ac:dyDescent="0.15">
      <c r="A3376" s="1">
        <v>33.74</v>
      </c>
      <c r="B3376" s="1">
        <v>-8.5931314999999994E-2</v>
      </c>
      <c r="C3376" s="1">
        <v>3.0307211000000001E-2</v>
      </c>
      <c r="D3376" s="1">
        <v>-1.3818654000000001E-3</v>
      </c>
    </row>
    <row r="3377" spans="1:4" x14ac:dyDescent="0.15">
      <c r="A3377" s="1">
        <v>33.75</v>
      </c>
      <c r="B3377" s="1">
        <v>-9.5016471000000005E-2</v>
      </c>
      <c r="C3377" s="1">
        <v>1.096016E-2</v>
      </c>
      <c r="D3377" s="1">
        <v>-9.4019988999999998E-3</v>
      </c>
    </row>
    <row r="3378" spans="1:4" x14ac:dyDescent="0.15">
      <c r="A3378" s="1">
        <v>33.76</v>
      </c>
      <c r="B3378" s="1">
        <v>-0.10467649</v>
      </c>
      <c r="C3378" s="1">
        <v>-3.4528953000000002E-3</v>
      </c>
      <c r="D3378" s="1">
        <v>-1.6599164999999999E-2</v>
      </c>
    </row>
    <row r="3379" spans="1:4" x14ac:dyDescent="0.15">
      <c r="A3379" s="1">
        <v>33.770000000000003</v>
      </c>
      <c r="B3379" s="1">
        <v>-0.11543933000000001</v>
      </c>
      <c r="C3379" s="1">
        <v>-1.4873801000000001E-2</v>
      </c>
      <c r="D3379" s="1">
        <v>-2.4558776000000001E-2</v>
      </c>
    </row>
    <row r="3380" spans="1:4" x14ac:dyDescent="0.15">
      <c r="A3380" s="1">
        <v>33.78</v>
      </c>
      <c r="B3380" s="1">
        <v>-0.12456428999999999</v>
      </c>
      <c r="C3380" s="1">
        <v>-1.5620495999999999E-2</v>
      </c>
      <c r="D3380" s="1">
        <v>-3.1158093000000001E-2</v>
      </c>
    </row>
    <row r="3381" spans="1:4" x14ac:dyDescent="0.15">
      <c r="A3381" s="1">
        <v>33.79</v>
      </c>
      <c r="B3381" s="1">
        <v>-0.13157956000000001</v>
      </c>
      <c r="C3381" s="1">
        <v>-9.1857290999999997E-3</v>
      </c>
      <c r="D3381" s="1">
        <v>-3.9524976000000003E-2</v>
      </c>
    </row>
    <row r="3382" spans="1:4" x14ac:dyDescent="0.15">
      <c r="A3382" s="1">
        <v>33.799999999999997</v>
      </c>
      <c r="B3382" s="1">
        <v>-0.13156303</v>
      </c>
      <c r="C3382" s="1">
        <v>1.4648848999999999E-3</v>
      </c>
      <c r="D3382" s="1">
        <v>-4.9051429000000001E-2</v>
      </c>
    </row>
    <row r="3383" spans="1:4" x14ac:dyDescent="0.15">
      <c r="A3383" s="1">
        <v>33.81</v>
      </c>
      <c r="B3383" s="1">
        <v>-0.12432929</v>
      </c>
      <c r="C3383" s="1">
        <v>1.4279696E-2</v>
      </c>
      <c r="D3383" s="1">
        <v>-6.0038343000000001E-2</v>
      </c>
    </row>
    <row r="3384" spans="1:4" x14ac:dyDescent="0.15">
      <c r="A3384" s="1">
        <v>33.82</v>
      </c>
      <c r="B3384" s="1">
        <v>-0.11047263</v>
      </c>
      <c r="C3384" s="1">
        <v>2.8798084000000002E-2</v>
      </c>
      <c r="D3384" s="1">
        <v>-7.1383483999999997E-2</v>
      </c>
    </row>
    <row r="3385" spans="1:4" x14ac:dyDescent="0.15">
      <c r="A3385" s="1">
        <v>33.83</v>
      </c>
      <c r="B3385" s="1">
        <v>-9.6125163E-2</v>
      </c>
      <c r="C3385" s="1">
        <v>4.4534361000000001E-2</v>
      </c>
      <c r="D3385" s="1">
        <v>-8.3998594999999995E-2</v>
      </c>
    </row>
    <row r="3386" spans="1:4" x14ac:dyDescent="0.15">
      <c r="A3386" s="1">
        <v>33.840000000000003</v>
      </c>
      <c r="B3386" s="1">
        <v>-8.4842290000000001E-2</v>
      </c>
      <c r="C3386" s="1">
        <v>6.3312263999999993E-2</v>
      </c>
      <c r="D3386" s="1">
        <v>-9.1778293999999996E-2</v>
      </c>
    </row>
    <row r="3387" spans="1:4" x14ac:dyDescent="0.15">
      <c r="A3387" s="1">
        <v>33.85</v>
      </c>
      <c r="B3387" s="1">
        <v>-8.0885978999999997E-2</v>
      </c>
      <c r="C3387" s="1">
        <v>8.2292859999999995E-2</v>
      </c>
      <c r="D3387" s="1">
        <v>-9.4867819000000006E-2</v>
      </c>
    </row>
    <row r="3388" spans="1:4" x14ac:dyDescent="0.15">
      <c r="A3388" s="1">
        <v>33.86</v>
      </c>
      <c r="B3388" s="1">
        <v>-8.1396960000000004E-2</v>
      </c>
      <c r="C3388" s="1">
        <v>0.10028729</v>
      </c>
      <c r="D3388" s="1">
        <v>-9.3877685000000002E-2</v>
      </c>
    </row>
    <row r="3389" spans="1:4" x14ac:dyDescent="0.15">
      <c r="A3389" s="1">
        <v>33.869999999999997</v>
      </c>
      <c r="B3389" s="1">
        <v>-8.6380274000000007E-2</v>
      </c>
      <c r="C3389" s="1">
        <v>0.11042753</v>
      </c>
      <c r="D3389" s="1">
        <v>-9.3118666000000003E-2</v>
      </c>
    </row>
    <row r="3390" spans="1:4" x14ac:dyDescent="0.15">
      <c r="A3390" s="1">
        <v>33.880000000000003</v>
      </c>
      <c r="B3390" s="1">
        <v>-9.1845185999999995E-2</v>
      </c>
      <c r="C3390" s="1">
        <v>0.11324090000000001</v>
      </c>
      <c r="D3390" s="1">
        <v>-9.0373485000000003E-2</v>
      </c>
    </row>
    <row r="3391" spans="1:4" x14ac:dyDescent="0.15">
      <c r="A3391" s="1">
        <v>33.89</v>
      </c>
      <c r="B3391" s="1">
        <v>-9.8761426999999999E-2</v>
      </c>
      <c r="C3391" s="1">
        <v>0.1084923</v>
      </c>
      <c r="D3391" s="1">
        <v>-8.5006373999999996E-2</v>
      </c>
    </row>
    <row r="3392" spans="1:4" x14ac:dyDescent="0.15">
      <c r="A3392" s="1">
        <v>33.9</v>
      </c>
      <c r="B3392" s="1">
        <v>-0.10501808999999999</v>
      </c>
      <c r="C3392" s="1">
        <v>9.8504396999999994E-2</v>
      </c>
      <c r="D3392" s="1">
        <v>-7.8504766000000004E-2</v>
      </c>
    </row>
    <row r="3393" spans="1:4" x14ac:dyDescent="0.15">
      <c r="A3393" s="1">
        <v>33.909999999999997</v>
      </c>
      <c r="B3393" s="1">
        <v>-0.11163365</v>
      </c>
      <c r="C3393" s="1">
        <v>8.3117610999999994E-2</v>
      </c>
      <c r="D3393" s="1">
        <v>-7.7403991000000005E-2</v>
      </c>
    </row>
    <row r="3394" spans="1:4" x14ac:dyDescent="0.15">
      <c r="A3394" s="1">
        <v>33.92</v>
      </c>
      <c r="B3394" s="1">
        <v>-0.11614484999999999</v>
      </c>
      <c r="C3394" s="1">
        <v>6.5459155000000005E-2</v>
      </c>
      <c r="D3394" s="1">
        <v>-7.6594388999999999E-2</v>
      </c>
    </row>
    <row r="3395" spans="1:4" x14ac:dyDescent="0.15">
      <c r="A3395" s="1">
        <v>33.93</v>
      </c>
      <c r="B3395" s="1">
        <v>-0.11899464</v>
      </c>
      <c r="C3395" s="1">
        <v>4.4758147999999998E-2</v>
      </c>
      <c r="D3395" s="1">
        <v>-7.5985792999999996E-2</v>
      </c>
    </row>
    <row r="3396" spans="1:4" x14ac:dyDescent="0.15">
      <c r="A3396" s="1">
        <v>33.94</v>
      </c>
      <c r="B3396" s="1">
        <v>-0.11860445999999999</v>
      </c>
      <c r="C3396" s="1">
        <v>2.5377193999999999E-2</v>
      </c>
      <c r="D3396" s="1">
        <v>-7.3533933999999995E-2</v>
      </c>
    </row>
    <row r="3397" spans="1:4" x14ac:dyDescent="0.15">
      <c r="A3397" s="1">
        <v>33.950000000000003</v>
      </c>
      <c r="B3397" s="1">
        <v>-0.11570539000000001</v>
      </c>
      <c r="C3397" s="1">
        <v>8.4262734999999995E-3</v>
      </c>
      <c r="D3397" s="1">
        <v>-7.0948902999999994E-2</v>
      </c>
    </row>
    <row r="3398" spans="1:4" x14ac:dyDescent="0.15">
      <c r="A3398" s="1">
        <v>33.96</v>
      </c>
      <c r="B3398" s="1">
        <v>-0.10838043</v>
      </c>
      <c r="C3398" s="1">
        <v>-2.9681351999999999E-3</v>
      </c>
      <c r="D3398" s="1">
        <v>-6.6544282999999996E-2</v>
      </c>
    </row>
    <row r="3399" spans="1:4" x14ac:dyDescent="0.15">
      <c r="A3399" s="1">
        <v>33.97</v>
      </c>
      <c r="B3399" s="1">
        <v>-9.7917474000000004E-2</v>
      </c>
      <c r="C3399" s="1">
        <v>-1.3390549999999999E-2</v>
      </c>
      <c r="D3399" s="1">
        <v>-6.5139857999999995E-2</v>
      </c>
    </row>
    <row r="3400" spans="1:4" x14ac:dyDescent="0.15">
      <c r="A3400" s="1">
        <v>33.979999999999997</v>
      </c>
      <c r="B3400" s="1">
        <v>-8.3761282000000006E-2</v>
      </c>
      <c r="C3400" s="1">
        <v>-2.5510275999999998E-2</v>
      </c>
      <c r="D3400" s="1">
        <v>-6.7709705999999995E-2</v>
      </c>
    </row>
    <row r="3401" spans="1:4" x14ac:dyDescent="0.15">
      <c r="A3401" s="1">
        <v>33.99</v>
      </c>
      <c r="B3401" s="1">
        <v>-6.9485944999999993E-2</v>
      </c>
      <c r="C3401" s="1">
        <v>-4.3192384E-2</v>
      </c>
      <c r="D3401" s="1">
        <v>-7.3739062999999994E-2</v>
      </c>
    </row>
    <row r="3402" spans="1:4" x14ac:dyDescent="0.15">
      <c r="A3402" s="1">
        <v>34</v>
      </c>
      <c r="B3402" s="1">
        <v>-5.3538231999999998E-2</v>
      </c>
      <c r="C3402" s="1">
        <v>-6.4593212999999997E-2</v>
      </c>
      <c r="D3402" s="1">
        <v>-8.0153163999999999E-2</v>
      </c>
    </row>
    <row r="3403" spans="1:4" x14ac:dyDescent="0.15">
      <c r="A3403" s="1">
        <v>34.01</v>
      </c>
      <c r="B3403" s="1">
        <v>-3.8923658E-2</v>
      </c>
      <c r="C3403" s="1">
        <v>-8.9033935999999994E-2</v>
      </c>
      <c r="D3403" s="1">
        <v>-9.0123620000000002E-2</v>
      </c>
    </row>
    <row r="3404" spans="1:4" x14ac:dyDescent="0.15">
      <c r="A3404" s="1">
        <v>34.020000000000003</v>
      </c>
      <c r="B3404" s="1">
        <v>-2.4056391999999999E-2</v>
      </c>
      <c r="C3404" s="1">
        <v>-0.11368776</v>
      </c>
      <c r="D3404" s="1">
        <v>-0.10238968</v>
      </c>
    </row>
    <row r="3405" spans="1:4" x14ac:dyDescent="0.15">
      <c r="A3405" s="1">
        <v>34.03</v>
      </c>
      <c r="B3405" s="1">
        <v>-1.0958224000000001E-2</v>
      </c>
      <c r="C3405" s="1">
        <v>-0.13897081999999999</v>
      </c>
      <c r="D3405" s="1">
        <v>-0.11665644999999999</v>
      </c>
    </row>
    <row r="3406" spans="1:4" x14ac:dyDescent="0.15">
      <c r="A3406" s="1">
        <v>34.04</v>
      </c>
      <c r="B3406" s="1">
        <v>-1.043551E-3</v>
      </c>
      <c r="C3406" s="1">
        <v>-0.16221638999999999</v>
      </c>
      <c r="D3406" s="1">
        <v>-0.12989398999999999</v>
      </c>
    </row>
    <row r="3407" spans="1:4" x14ac:dyDescent="0.15">
      <c r="A3407" s="1">
        <v>34.049999999999997</v>
      </c>
      <c r="B3407" s="1">
        <v>1.6915617999999999E-3</v>
      </c>
      <c r="C3407" s="1">
        <v>-0.17966223000000001</v>
      </c>
      <c r="D3407" s="1">
        <v>-0.14318061000000001</v>
      </c>
    </row>
    <row r="3408" spans="1:4" x14ac:dyDescent="0.15">
      <c r="A3408" s="1">
        <v>34.06</v>
      </c>
      <c r="B3408" s="1">
        <v>-2.6056389999999999E-5</v>
      </c>
      <c r="C3408" s="1">
        <v>-0.18659402999999999</v>
      </c>
      <c r="D3408" s="1">
        <v>-0.15029911000000001</v>
      </c>
    </row>
    <row r="3409" spans="1:4" x14ac:dyDescent="0.15">
      <c r="A3409" s="1">
        <v>34.07</v>
      </c>
      <c r="B3409" s="1">
        <v>-5.7389648999999999E-3</v>
      </c>
      <c r="C3409" s="1">
        <v>-0.18534222</v>
      </c>
      <c r="D3409" s="1">
        <v>-0.15289918</v>
      </c>
    </row>
    <row r="3410" spans="1:4" x14ac:dyDescent="0.15">
      <c r="A3410" s="1">
        <v>34.08</v>
      </c>
      <c r="B3410" s="1">
        <v>-9.0432961000000006E-3</v>
      </c>
      <c r="C3410" s="1">
        <v>-0.17909638999999999</v>
      </c>
      <c r="D3410" s="1">
        <v>-0.15006985</v>
      </c>
    </row>
    <row r="3411" spans="1:4" x14ac:dyDescent="0.15">
      <c r="A3411" s="1">
        <v>34.090000000000003</v>
      </c>
      <c r="B3411" s="1">
        <v>-1.0479934999999999E-2</v>
      </c>
      <c r="C3411" s="1">
        <v>-0.17384176000000001</v>
      </c>
      <c r="D3411" s="1">
        <v>-0.14398449999999999</v>
      </c>
    </row>
    <row r="3412" spans="1:4" x14ac:dyDescent="0.15">
      <c r="A3412" s="1">
        <v>34.1</v>
      </c>
      <c r="B3412" s="1">
        <v>-7.8904182000000007E-3</v>
      </c>
      <c r="C3412" s="1">
        <v>-0.16880442000000001</v>
      </c>
      <c r="D3412" s="1">
        <v>-0.1352952</v>
      </c>
    </row>
    <row r="3413" spans="1:4" x14ac:dyDescent="0.15">
      <c r="A3413" s="1">
        <v>34.11</v>
      </c>
      <c r="B3413" s="1">
        <v>-2.0037011000000001E-3</v>
      </c>
      <c r="C3413" s="1">
        <v>-0.16506156</v>
      </c>
      <c r="D3413" s="1">
        <v>-0.12330600999999999</v>
      </c>
    </row>
    <row r="3414" spans="1:4" x14ac:dyDescent="0.15">
      <c r="A3414" s="1">
        <v>34.119999999999997</v>
      </c>
      <c r="B3414" s="1">
        <v>9.0203981999999999E-3</v>
      </c>
      <c r="C3414" s="1">
        <v>-0.15957078999999999</v>
      </c>
      <c r="D3414" s="1">
        <v>-0.1095407</v>
      </c>
    </row>
    <row r="3415" spans="1:4" x14ac:dyDescent="0.15">
      <c r="A3415" s="1">
        <v>34.130000000000003</v>
      </c>
      <c r="B3415" s="1">
        <v>2.0896656E-2</v>
      </c>
      <c r="C3415" s="1">
        <v>-0.15231332</v>
      </c>
      <c r="D3415" s="1">
        <v>-9.5859048000000002E-2</v>
      </c>
    </row>
    <row r="3416" spans="1:4" x14ac:dyDescent="0.15">
      <c r="A3416" s="1">
        <v>34.14</v>
      </c>
      <c r="B3416" s="1">
        <v>3.3634310000000001E-2</v>
      </c>
      <c r="C3416" s="1">
        <v>-0.14264273</v>
      </c>
      <c r="D3416" s="1">
        <v>-8.0719113999999995E-2</v>
      </c>
    </row>
    <row r="3417" spans="1:4" x14ac:dyDescent="0.15">
      <c r="A3417" s="1">
        <v>34.15</v>
      </c>
      <c r="B3417" s="1">
        <v>4.5073061999999997E-2</v>
      </c>
      <c r="C3417" s="1">
        <v>-0.12999537999999999</v>
      </c>
      <c r="D3417" s="1">
        <v>-6.8564394000000001E-2</v>
      </c>
    </row>
    <row r="3418" spans="1:4" x14ac:dyDescent="0.15">
      <c r="A3418" s="1">
        <v>34.159999999999997</v>
      </c>
      <c r="B3418" s="1">
        <v>5.5544783E-2</v>
      </c>
      <c r="C3418" s="1">
        <v>-0.11356838</v>
      </c>
      <c r="D3418" s="1">
        <v>-6.0273809999999997E-2</v>
      </c>
    </row>
    <row r="3419" spans="1:4" x14ac:dyDescent="0.15">
      <c r="A3419" s="1">
        <v>34.17</v>
      </c>
      <c r="B3419" s="1">
        <v>6.2461465000000001E-2</v>
      </c>
      <c r="C3419" s="1">
        <v>-9.9047418999999998E-2</v>
      </c>
      <c r="D3419" s="1">
        <v>-5.5032841999999998E-2</v>
      </c>
    </row>
    <row r="3420" spans="1:4" x14ac:dyDescent="0.15">
      <c r="A3420" s="1">
        <v>34.18</v>
      </c>
      <c r="B3420" s="1">
        <v>6.5800460000000005E-2</v>
      </c>
      <c r="C3420" s="1">
        <v>-8.9470358999999999E-2</v>
      </c>
      <c r="D3420" s="1">
        <v>-5.0957928E-2</v>
      </c>
    </row>
    <row r="3421" spans="1:4" x14ac:dyDescent="0.15">
      <c r="A3421" s="1">
        <v>34.19</v>
      </c>
      <c r="B3421" s="1">
        <v>6.4066767999999996E-2</v>
      </c>
      <c r="C3421" s="1">
        <v>-8.7658946000000001E-2</v>
      </c>
      <c r="D3421" s="1">
        <v>-4.7505310000000002E-2</v>
      </c>
    </row>
    <row r="3422" spans="1:4" x14ac:dyDescent="0.15">
      <c r="A3422" s="1">
        <v>34.200000000000003</v>
      </c>
      <c r="B3422" s="1">
        <v>5.8465980000000001E-2</v>
      </c>
      <c r="C3422" s="1">
        <v>-9.1203676999999997E-2</v>
      </c>
      <c r="D3422" s="1">
        <v>-4.3671751000000002E-2</v>
      </c>
    </row>
    <row r="3423" spans="1:4" x14ac:dyDescent="0.15">
      <c r="A3423" s="1">
        <v>34.21</v>
      </c>
      <c r="B3423" s="1">
        <v>4.9061173999999999E-2</v>
      </c>
      <c r="C3423" s="1">
        <v>-9.9215216999999994E-2</v>
      </c>
      <c r="D3423" s="1">
        <v>-4.0658149999999997E-2</v>
      </c>
    </row>
    <row r="3424" spans="1:4" x14ac:dyDescent="0.15">
      <c r="A3424" s="1">
        <v>34.22</v>
      </c>
      <c r="B3424" s="1">
        <v>4.0384652E-2</v>
      </c>
      <c r="C3424" s="1">
        <v>-0.10886405</v>
      </c>
      <c r="D3424" s="1">
        <v>-3.6872851999999998E-2</v>
      </c>
    </row>
    <row r="3425" spans="1:4" x14ac:dyDescent="0.15">
      <c r="A3425" s="1">
        <v>34.229999999999997</v>
      </c>
      <c r="B3425" s="1">
        <v>3.3235516999999999E-2</v>
      </c>
      <c r="C3425" s="1">
        <v>-0.12191041</v>
      </c>
      <c r="D3425" s="1">
        <v>-3.4167868999999997E-2</v>
      </c>
    </row>
    <row r="3426" spans="1:4" x14ac:dyDescent="0.15">
      <c r="A3426" s="1">
        <v>34.24</v>
      </c>
      <c r="B3426" s="1">
        <v>3.0519904E-2</v>
      </c>
      <c r="C3426" s="1">
        <v>-0.13601775999999999</v>
      </c>
      <c r="D3426" s="1">
        <v>-3.1153456999999999E-2</v>
      </c>
    </row>
    <row r="3427" spans="1:4" x14ac:dyDescent="0.15">
      <c r="A3427" s="1">
        <v>34.25</v>
      </c>
      <c r="B3427" s="1">
        <v>2.9695549000000002E-2</v>
      </c>
      <c r="C3427" s="1">
        <v>-0.15227715999999999</v>
      </c>
      <c r="D3427" s="1">
        <v>-2.9534804000000001E-2</v>
      </c>
    </row>
    <row r="3428" spans="1:4" x14ac:dyDescent="0.15">
      <c r="A3428" s="1">
        <v>34.26</v>
      </c>
      <c r="B3428" s="1">
        <v>3.0649139999999998E-2</v>
      </c>
      <c r="C3428" s="1">
        <v>-0.16647611000000001</v>
      </c>
      <c r="D3428" s="1">
        <v>-2.7600875E-2</v>
      </c>
    </row>
    <row r="3429" spans="1:4" x14ac:dyDescent="0.15">
      <c r="A3429" s="1">
        <v>34.270000000000003</v>
      </c>
      <c r="B3429" s="1">
        <v>2.7880364000000001E-2</v>
      </c>
      <c r="C3429" s="1">
        <v>-0.17720164999999999</v>
      </c>
      <c r="D3429" s="1">
        <v>-2.4920573000000001E-2</v>
      </c>
    </row>
    <row r="3430" spans="1:4" x14ac:dyDescent="0.15">
      <c r="A3430" s="1">
        <v>34.28</v>
      </c>
      <c r="B3430" s="1">
        <v>2.2543154999999999E-2</v>
      </c>
      <c r="C3430" s="1">
        <v>-0.18119474999999999</v>
      </c>
      <c r="D3430" s="1">
        <v>-1.736768E-2</v>
      </c>
    </row>
    <row r="3431" spans="1:4" x14ac:dyDescent="0.15">
      <c r="A3431" s="1">
        <v>34.29</v>
      </c>
      <c r="B3431" s="1">
        <v>1.4101268E-2</v>
      </c>
      <c r="C3431" s="1">
        <v>-0.18247052999999999</v>
      </c>
      <c r="D3431" s="1">
        <v>-8.4080144999999998E-3</v>
      </c>
    </row>
    <row r="3432" spans="1:4" x14ac:dyDescent="0.15">
      <c r="A3432" s="1">
        <v>34.299999999999997</v>
      </c>
      <c r="B3432" s="1">
        <v>6.0628690000000002E-3</v>
      </c>
      <c r="C3432" s="1">
        <v>-0.17833388</v>
      </c>
      <c r="D3432" s="1">
        <v>2.4639364E-3</v>
      </c>
    </row>
    <row r="3433" spans="1:4" x14ac:dyDescent="0.15">
      <c r="A3433" s="1">
        <v>34.31</v>
      </c>
      <c r="B3433" s="1">
        <v>-2.2485031999999999E-3</v>
      </c>
      <c r="C3433" s="1">
        <v>-0.17249017999999999</v>
      </c>
      <c r="D3433" s="1">
        <v>1.1387935E-2</v>
      </c>
    </row>
    <row r="3434" spans="1:4" x14ac:dyDescent="0.15">
      <c r="A3434" s="1">
        <v>34.32</v>
      </c>
      <c r="B3434" s="1">
        <v>-6.9443927000000004E-3</v>
      </c>
      <c r="C3434" s="1">
        <v>-0.16484773999999999</v>
      </c>
      <c r="D3434" s="1">
        <v>1.8601099999999999E-2</v>
      </c>
    </row>
    <row r="3435" spans="1:4" x14ac:dyDescent="0.15">
      <c r="A3435" s="1">
        <v>34.33</v>
      </c>
      <c r="B3435" s="1">
        <v>-6.9434322999999999E-3</v>
      </c>
      <c r="C3435" s="1">
        <v>-0.15611422</v>
      </c>
      <c r="D3435" s="1">
        <v>2.4556443000000001E-2</v>
      </c>
    </row>
    <row r="3436" spans="1:4" x14ac:dyDescent="0.15">
      <c r="A3436" s="1">
        <v>34.340000000000003</v>
      </c>
      <c r="B3436" s="1">
        <v>2.1004672E-3</v>
      </c>
      <c r="C3436" s="1">
        <v>-0.14831489</v>
      </c>
      <c r="D3436" s="1">
        <v>3.1575077999999999E-2</v>
      </c>
    </row>
    <row r="3437" spans="1:4" x14ac:dyDescent="0.15">
      <c r="A3437" s="1">
        <v>34.35</v>
      </c>
      <c r="B3437" s="1">
        <v>1.8228762999999999E-2</v>
      </c>
      <c r="C3437" s="1">
        <v>-0.14324914999999999</v>
      </c>
      <c r="D3437" s="1">
        <v>3.6908084000000001E-2</v>
      </c>
    </row>
    <row r="3438" spans="1:4" x14ac:dyDescent="0.15">
      <c r="A3438" s="1">
        <v>34.36</v>
      </c>
      <c r="B3438" s="1">
        <v>4.1934675999999997E-2</v>
      </c>
      <c r="C3438" s="1">
        <v>-0.13748995999999999</v>
      </c>
      <c r="D3438" s="1">
        <v>4.3955884000000001E-2</v>
      </c>
    </row>
    <row r="3439" spans="1:4" x14ac:dyDescent="0.15">
      <c r="A3439" s="1">
        <v>34.369999999999997</v>
      </c>
      <c r="B3439" s="1">
        <v>6.4571381999999997E-2</v>
      </c>
      <c r="C3439" s="1">
        <v>-0.13192472</v>
      </c>
      <c r="D3439" s="1">
        <v>5.0859410000000001E-2</v>
      </c>
    </row>
    <row r="3440" spans="1:4" x14ac:dyDescent="0.15">
      <c r="A3440" s="1">
        <v>34.380000000000003</v>
      </c>
      <c r="B3440" s="1">
        <v>8.2369789999999998E-2</v>
      </c>
      <c r="C3440" s="1">
        <v>-0.12592134999999999</v>
      </c>
      <c r="D3440" s="1">
        <v>5.8155881E-2</v>
      </c>
    </row>
    <row r="3441" spans="1:4" x14ac:dyDescent="0.15">
      <c r="A3441" s="1">
        <v>34.39</v>
      </c>
      <c r="B3441" s="1">
        <v>8.9520095999999993E-2</v>
      </c>
      <c r="C3441" s="1">
        <v>-0.11877967</v>
      </c>
      <c r="D3441" s="1">
        <v>6.3851414999999995E-2</v>
      </c>
    </row>
    <row r="3442" spans="1:4" x14ac:dyDescent="0.15">
      <c r="A3442" s="1">
        <v>34.4</v>
      </c>
      <c r="B3442" s="1">
        <v>8.9882841000000005E-2</v>
      </c>
      <c r="C3442" s="1">
        <v>-0.1090086</v>
      </c>
      <c r="D3442" s="1">
        <v>6.8657671000000003E-2</v>
      </c>
    </row>
    <row r="3443" spans="1:4" x14ac:dyDescent="0.15">
      <c r="A3443" s="1">
        <v>34.409999999999997</v>
      </c>
      <c r="B3443" s="1">
        <v>8.2342946E-2</v>
      </c>
      <c r="C3443" s="1">
        <v>-9.7730819999999996E-2</v>
      </c>
      <c r="D3443" s="1">
        <v>7.0815339000000005E-2</v>
      </c>
    </row>
    <row r="3444" spans="1:4" x14ac:dyDescent="0.15">
      <c r="A3444" s="1">
        <v>34.42</v>
      </c>
      <c r="B3444" s="1">
        <v>6.8628850000000005E-2</v>
      </c>
      <c r="C3444" s="1">
        <v>-8.3310664000000006E-2</v>
      </c>
      <c r="D3444" s="1">
        <v>6.9592397E-2</v>
      </c>
    </row>
    <row r="3445" spans="1:4" x14ac:dyDescent="0.15">
      <c r="A3445" s="1">
        <v>34.43</v>
      </c>
      <c r="B3445" s="1">
        <v>5.1417795000000002E-2</v>
      </c>
      <c r="C3445" s="1">
        <v>-7.0216389000000004E-2</v>
      </c>
      <c r="D3445" s="1">
        <v>6.1121182000000003E-2</v>
      </c>
    </row>
    <row r="3446" spans="1:4" x14ac:dyDescent="0.15">
      <c r="A3446" s="1">
        <v>34.44</v>
      </c>
      <c r="B3446" s="1">
        <v>3.3506369000000001E-2</v>
      </c>
      <c r="C3446" s="1">
        <v>-5.8349365E-2</v>
      </c>
      <c r="D3446" s="1">
        <v>4.5470878999999999E-2</v>
      </c>
    </row>
    <row r="3447" spans="1:4" x14ac:dyDescent="0.15">
      <c r="A3447" s="1">
        <v>34.450000000000003</v>
      </c>
      <c r="B3447" s="1">
        <v>1.5712810000000001E-2</v>
      </c>
      <c r="C3447" s="1">
        <v>-4.9406186999999997E-2</v>
      </c>
      <c r="D3447" s="1">
        <v>2.2831198E-2</v>
      </c>
    </row>
    <row r="3448" spans="1:4" x14ac:dyDescent="0.15">
      <c r="A3448" s="1">
        <v>34.46</v>
      </c>
      <c r="B3448" s="1">
        <v>1.5281728E-3</v>
      </c>
      <c r="C3448" s="1">
        <v>-3.9543760999999997E-2</v>
      </c>
      <c r="D3448" s="1">
        <v>3.4445805999999998E-3</v>
      </c>
    </row>
    <row r="3449" spans="1:4" x14ac:dyDescent="0.15">
      <c r="A3449" s="1">
        <v>34.47</v>
      </c>
      <c r="B3449" s="1">
        <v>-8.5791887000000004E-3</v>
      </c>
      <c r="C3449" s="1">
        <v>-2.8504129E-2</v>
      </c>
      <c r="D3449" s="1">
        <v>-1.2393436000000001E-2</v>
      </c>
    </row>
    <row r="3450" spans="1:4" x14ac:dyDescent="0.15">
      <c r="A3450" s="1">
        <v>34.479999999999997</v>
      </c>
      <c r="B3450" s="1">
        <v>-1.2061102000000001E-2</v>
      </c>
      <c r="C3450" s="1">
        <v>-1.3632702999999999E-2</v>
      </c>
      <c r="D3450" s="1">
        <v>-2.5894638000000001E-2</v>
      </c>
    </row>
    <row r="3451" spans="1:4" x14ac:dyDescent="0.15">
      <c r="A3451" s="1">
        <v>34.49</v>
      </c>
      <c r="B3451" s="1">
        <v>-1.0187329E-2</v>
      </c>
      <c r="C3451" s="1">
        <v>2.3547459E-3</v>
      </c>
      <c r="D3451" s="1">
        <v>-3.6695678000000002E-2</v>
      </c>
    </row>
    <row r="3452" spans="1:4" x14ac:dyDescent="0.15">
      <c r="A3452" s="1">
        <v>34.5</v>
      </c>
      <c r="B3452" s="1">
        <v>-1.9354702E-3</v>
      </c>
      <c r="C3452" s="1">
        <v>1.9520557000000001E-2</v>
      </c>
      <c r="D3452" s="1">
        <v>-4.4366198000000003E-2</v>
      </c>
    </row>
    <row r="3453" spans="1:4" x14ac:dyDescent="0.15">
      <c r="A3453" s="1">
        <v>34.51</v>
      </c>
      <c r="B3453" s="1">
        <v>8.4860471999999992E-3</v>
      </c>
      <c r="C3453" s="1">
        <v>3.3213297000000003E-2</v>
      </c>
      <c r="D3453" s="1">
        <v>-4.9990664999999997E-2</v>
      </c>
    </row>
    <row r="3454" spans="1:4" x14ac:dyDescent="0.15">
      <c r="A3454" s="1">
        <v>34.520000000000003</v>
      </c>
      <c r="B3454" s="1">
        <v>2.0445861999999999E-2</v>
      </c>
      <c r="C3454" s="1">
        <v>4.1652762000000003E-2</v>
      </c>
      <c r="D3454" s="1">
        <v>-5.3648686000000001E-2</v>
      </c>
    </row>
    <row r="3455" spans="1:4" x14ac:dyDescent="0.15">
      <c r="A3455" s="1">
        <v>34.53</v>
      </c>
      <c r="B3455" s="1">
        <v>3.0819754000000001E-2</v>
      </c>
      <c r="C3455" s="1">
        <v>3.9397919000000003E-2</v>
      </c>
      <c r="D3455" s="1">
        <v>-5.7867377999999997E-2</v>
      </c>
    </row>
    <row r="3456" spans="1:4" x14ac:dyDescent="0.15">
      <c r="A3456" s="1">
        <v>34.54</v>
      </c>
      <c r="B3456" s="1">
        <v>4.1064823E-2</v>
      </c>
      <c r="C3456" s="1">
        <v>2.8987124E-2</v>
      </c>
      <c r="D3456" s="1">
        <v>-6.2407506000000001E-2</v>
      </c>
    </row>
    <row r="3457" spans="1:4" x14ac:dyDescent="0.15">
      <c r="A3457" s="1">
        <v>34.549999999999997</v>
      </c>
      <c r="B3457" s="1">
        <v>4.8316604999999999E-2</v>
      </c>
      <c r="C3457" s="1">
        <v>1.2400569E-2</v>
      </c>
      <c r="D3457" s="1">
        <v>-7.0858066999999997E-2</v>
      </c>
    </row>
    <row r="3458" spans="1:4" x14ac:dyDescent="0.15">
      <c r="A3458" s="1">
        <v>34.56</v>
      </c>
      <c r="B3458" s="1">
        <v>5.2167929000000002E-2</v>
      </c>
      <c r="C3458" s="1">
        <v>-4.7433815999999998E-3</v>
      </c>
      <c r="D3458" s="1">
        <v>-8.0232846999999996E-2</v>
      </c>
    </row>
    <row r="3459" spans="1:4" x14ac:dyDescent="0.15">
      <c r="A3459" s="1">
        <v>34.57</v>
      </c>
      <c r="B3459" s="1">
        <v>5.1034477000000002E-2</v>
      </c>
      <c r="C3459" s="1">
        <v>-2.4705192000000001E-2</v>
      </c>
      <c r="D3459" s="1">
        <v>-9.0198634E-2</v>
      </c>
    </row>
    <row r="3460" spans="1:4" x14ac:dyDescent="0.15">
      <c r="A3460" s="1">
        <v>34.58</v>
      </c>
      <c r="B3460" s="1">
        <v>4.7611384999999999E-2</v>
      </c>
      <c r="C3460" s="1">
        <v>-4.6707851000000002E-2</v>
      </c>
      <c r="D3460" s="1">
        <v>-9.8832086999999999E-2</v>
      </c>
    </row>
    <row r="3461" spans="1:4" x14ac:dyDescent="0.15">
      <c r="A3461" s="1">
        <v>34.590000000000003</v>
      </c>
      <c r="B3461" s="1">
        <v>4.1728770999999998E-2</v>
      </c>
      <c r="C3461" s="1">
        <v>-7.3314131000000005E-2</v>
      </c>
      <c r="D3461" s="1">
        <v>-0.10729684</v>
      </c>
    </row>
    <row r="3462" spans="1:4" x14ac:dyDescent="0.15">
      <c r="A3462" s="1">
        <v>34.6</v>
      </c>
      <c r="B3462" s="1">
        <v>3.6446167000000002E-2</v>
      </c>
      <c r="C3462" s="1">
        <v>-9.9513198999999997E-2</v>
      </c>
      <c r="D3462" s="1">
        <v>-0.11351556</v>
      </c>
    </row>
    <row r="3463" spans="1:4" x14ac:dyDescent="0.15">
      <c r="A3463" s="1">
        <v>34.61</v>
      </c>
      <c r="B3463" s="1">
        <v>3.1791673999999999E-2</v>
      </c>
      <c r="C3463" s="1">
        <v>-0.12406749</v>
      </c>
      <c r="D3463" s="1">
        <v>-0.11881491</v>
      </c>
    </row>
    <row r="3464" spans="1:4" x14ac:dyDescent="0.15">
      <c r="A3464" s="1">
        <v>34.619999999999997</v>
      </c>
      <c r="B3464" s="1">
        <v>3.1080845999999999E-2</v>
      </c>
      <c r="C3464" s="1">
        <v>-0.14386768</v>
      </c>
      <c r="D3464" s="1">
        <v>-0.12349112</v>
      </c>
    </row>
    <row r="3465" spans="1:4" x14ac:dyDescent="0.15">
      <c r="A3465" s="1">
        <v>34.630000000000003</v>
      </c>
      <c r="B3465" s="1">
        <v>3.5604219999999999E-2</v>
      </c>
      <c r="C3465" s="1">
        <v>-0.16087144</v>
      </c>
      <c r="D3465" s="1">
        <v>-0.12921861000000001</v>
      </c>
    </row>
    <row r="3466" spans="1:4" x14ac:dyDescent="0.15">
      <c r="A3466" s="1">
        <v>34.64</v>
      </c>
      <c r="B3466" s="1">
        <v>4.6469008999999999E-2</v>
      </c>
      <c r="C3466" s="1">
        <v>-0.17326984000000001</v>
      </c>
      <c r="D3466" s="1">
        <v>-0.13514027000000001</v>
      </c>
    </row>
    <row r="3467" spans="1:4" x14ac:dyDescent="0.15">
      <c r="A3467" s="1">
        <v>34.65</v>
      </c>
      <c r="B3467" s="1">
        <v>5.8905961E-2</v>
      </c>
      <c r="C3467" s="1">
        <v>-0.18326508999999999</v>
      </c>
      <c r="D3467" s="1">
        <v>-0.14231615</v>
      </c>
    </row>
    <row r="3468" spans="1:4" x14ac:dyDescent="0.15">
      <c r="A3468" s="1">
        <v>34.659999999999997</v>
      </c>
      <c r="B3468" s="1">
        <v>7.0428963999999997E-2</v>
      </c>
      <c r="C3468" s="1">
        <v>-0.18640875000000001</v>
      </c>
      <c r="D3468" s="1">
        <v>-0.14955378</v>
      </c>
    </row>
    <row r="3469" spans="1:4" x14ac:dyDescent="0.15">
      <c r="A3469" s="1">
        <v>34.67</v>
      </c>
      <c r="B3469" s="1">
        <v>7.5772239000000005E-2</v>
      </c>
      <c r="C3469" s="1">
        <v>-0.18577764999999999</v>
      </c>
      <c r="D3469" s="1">
        <v>-0.15930212999999999</v>
      </c>
    </row>
    <row r="3470" spans="1:4" x14ac:dyDescent="0.15">
      <c r="A3470" s="1">
        <v>34.68</v>
      </c>
      <c r="B3470" s="1">
        <v>7.5268221999999996E-2</v>
      </c>
      <c r="C3470" s="1">
        <v>-0.1788911</v>
      </c>
      <c r="D3470" s="1">
        <v>-0.16780049</v>
      </c>
    </row>
    <row r="3471" spans="1:4" x14ac:dyDescent="0.15">
      <c r="A3471" s="1">
        <v>34.69</v>
      </c>
      <c r="B3471" s="1">
        <v>7.0076641999999995E-2</v>
      </c>
      <c r="C3471" s="1">
        <v>-0.16854342</v>
      </c>
      <c r="D3471" s="1">
        <v>-0.17609517999999999</v>
      </c>
    </row>
    <row r="3472" spans="1:4" x14ac:dyDescent="0.15">
      <c r="A3472" s="1">
        <v>34.700000000000003</v>
      </c>
      <c r="B3472" s="1">
        <v>6.5245879000000007E-2</v>
      </c>
      <c r="C3472" s="1">
        <v>-0.156143</v>
      </c>
      <c r="D3472" s="1">
        <v>-0.18213023</v>
      </c>
    </row>
    <row r="3473" spans="1:4" x14ac:dyDescent="0.15">
      <c r="A3473" s="1">
        <v>34.71</v>
      </c>
      <c r="B3473" s="1">
        <v>5.9887941E-2</v>
      </c>
      <c r="C3473" s="1">
        <v>-0.14156160000000001</v>
      </c>
      <c r="D3473" s="1">
        <v>-0.17949446999999999</v>
      </c>
    </row>
    <row r="3474" spans="1:4" x14ac:dyDescent="0.15">
      <c r="A3474" s="1">
        <v>34.72</v>
      </c>
      <c r="B3474" s="1">
        <v>5.5768894999999999E-2</v>
      </c>
      <c r="C3474" s="1">
        <v>-0.12523843000000001</v>
      </c>
      <c r="D3474" s="1">
        <v>-0.16758479000000001</v>
      </c>
    </row>
    <row r="3475" spans="1:4" x14ac:dyDescent="0.15">
      <c r="A3475" s="1">
        <v>34.729999999999997</v>
      </c>
      <c r="B3475" s="1">
        <v>5.0602567000000001E-2</v>
      </c>
      <c r="C3475" s="1">
        <v>-0.10745583</v>
      </c>
      <c r="D3475" s="1">
        <v>-0.15211416999999999</v>
      </c>
    </row>
    <row r="3476" spans="1:4" x14ac:dyDescent="0.15">
      <c r="A3476" s="1">
        <v>34.74</v>
      </c>
      <c r="B3476" s="1">
        <v>4.581118E-2</v>
      </c>
      <c r="C3476" s="1">
        <v>-8.6516336999999999E-2</v>
      </c>
      <c r="D3476" s="1">
        <v>-0.13437172</v>
      </c>
    </row>
    <row r="3477" spans="1:4" x14ac:dyDescent="0.15">
      <c r="A3477" s="1">
        <v>34.75</v>
      </c>
      <c r="B3477" s="1">
        <v>3.9622525999999998E-2</v>
      </c>
      <c r="C3477" s="1">
        <v>-6.5622005999999997E-2</v>
      </c>
      <c r="D3477" s="1">
        <v>-0.11692026</v>
      </c>
    </row>
    <row r="3478" spans="1:4" x14ac:dyDescent="0.15">
      <c r="A3478" s="1">
        <v>34.76</v>
      </c>
      <c r="B3478" s="1">
        <v>3.2980924000000002E-2</v>
      </c>
      <c r="C3478" s="1">
        <v>-4.5543325000000003E-2</v>
      </c>
      <c r="D3478" s="1">
        <v>-9.7871576000000002E-2</v>
      </c>
    </row>
    <row r="3479" spans="1:4" x14ac:dyDescent="0.15">
      <c r="A3479" s="1">
        <v>34.770000000000003</v>
      </c>
      <c r="B3479" s="1">
        <v>2.2730627999999999E-2</v>
      </c>
      <c r="C3479" s="1">
        <v>-2.8501011999999999E-2</v>
      </c>
      <c r="D3479" s="1">
        <v>-7.8514283000000004E-2</v>
      </c>
    </row>
    <row r="3480" spans="1:4" x14ac:dyDescent="0.15">
      <c r="A3480" s="1">
        <v>34.78</v>
      </c>
      <c r="B3480" s="1">
        <v>9.0418252000000008E-3</v>
      </c>
      <c r="C3480" s="1">
        <v>-1.3508836E-2</v>
      </c>
      <c r="D3480" s="1">
        <v>-5.6405987999999997E-2</v>
      </c>
    </row>
    <row r="3481" spans="1:4" x14ac:dyDescent="0.15">
      <c r="A3481" s="1">
        <v>34.79</v>
      </c>
      <c r="B3481" s="1">
        <v>-1.0649761000000001E-2</v>
      </c>
      <c r="C3481" s="1">
        <v>-3.6509674999999999E-3</v>
      </c>
      <c r="D3481" s="1">
        <v>-3.4622947000000001E-2</v>
      </c>
    </row>
    <row r="3482" spans="1:4" x14ac:dyDescent="0.15">
      <c r="A3482" s="1">
        <v>34.799999999999997</v>
      </c>
      <c r="B3482" s="1">
        <v>-3.2848026000000002E-2</v>
      </c>
      <c r="C3482" s="1">
        <v>8.0557022000000002E-4</v>
      </c>
      <c r="D3482" s="1">
        <v>-1.3214686E-2</v>
      </c>
    </row>
    <row r="3483" spans="1:4" x14ac:dyDescent="0.15">
      <c r="A3483" s="1">
        <v>34.81</v>
      </c>
      <c r="B3483" s="1">
        <v>-5.5477453000000003E-2</v>
      </c>
      <c r="C3483" s="1">
        <v>-1.4402040000000001E-3</v>
      </c>
      <c r="D3483" s="1">
        <v>6.9471868000000004E-3</v>
      </c>
    </row>
    <row r="3484" spans="1:4" x14ac:dyDescent="0.15">
      <c r="A3484" s="1">
        <v>34.82</v>
      </c>
      <c r="B3484" s="1">
        <v>-7.2946610999999995E-2</v>
      </c>
      <c r="C3484" s="1">
        <v>-6.6492571E-3</v>
      </c>
      <c r="D3484" s="1">
        <v>2.8213937000000001E-2</v>
      </c>
    </row>
    <row r="3485" spans="1:4" x14ac:dyDescent="0.15">
      <c r="A3485" s="1">
        <v>34.83</v>
      </c>
      <c r="B3485" s="1">
        <v>-8.4549894E-2</v>
      </c>
      <c r="C3485" s="1">
        <v>-1.2081909E-2</v>
      </c>
      <c r="D3485" s="1">
        <v>4.8356602999999998E-2</v>
      </c>
    </row>
    <row r="3486" spans="1:4" x14ac:dyDescent="0.15">
      <c r="A3486" s="1">
        <v>34.840000000000003</v>
      </c>
      <c r="B3486" s="1">
        <v>-8.7371668999999999E-2</v>
      </c>
      <c r="C3486" s="1">
        <v>-1.2717057E-2</v>
      </c>
      <c r="D3486" s="1">
        <v>6.8046781000000001E-2</v>
      </c>
    </row>
    <row r="3487" spans="1:4" x14ac:dyDescent="0.15">
      <c r="A3487" s="1">
        <v>34.85</v>
      </c>
      <c r="B3487" s="1">
        <v>-8.5838268999999995E-2</v>
      </c>
      <c r="C3487" s="1">
        <v>-8.5430761999999993E-3</v>
      </c>
      <c r="D3487" s="1">
        <v>8.3733471000000004E-2</v>
      </c>
    </row>
    <row r="3488" spans="1:4" x14ac:dyDescent="0.15">
      <c r="A3488" s="1">
        <v>34.86</v>
      </c>
      <c r="B3488" s="1">
        <v>-8.2170503000000006E-2</v>
      </c>
      <c r="C3488" s="1">
        <v>3.6345239000000001E-3</v>
      </c>
      <c r="D3488" s="1">
        <v>9.5105571999999999E-2</v>
      </c>
    </row>
    <row r="3489" spans="1:4" x14ac:dyDescent="0.15">
      <c r="A3489" s="1">
        <v>34.869999999999997</v>
      </c>
      <c r="B3489" s="1">
        <v>-8.1819224999999995E-2</v>
      </c>
      <c r="C3489" s="1">
        <v>2.3594502E-2</v>
      </c>
      <c r="D3489" s="1">
        <v>0.10132729</v>
      </c>
    </row>
    <row r="3490" spans="1:4" x14ac:dyDescent="0.15">
      <c r="A3490" s="1">
        <v>34.880000000000003</v>
      </c>
      <c r="B3490" s="1">
        <v>-8.4165005000000001E-2</v>
      </c>
      <c r="C3490" s="1">
        <v>5.3564606000000001E-2</v>
      </c>
      <c r="D3490" s="1">
        <v>0.1064404</v>
      </c>
    </row>
    <row r="3491" spans="1:4" x14ac:dyDescent="0.15">
      <c r="A3491" s="1">
        <v>34.89</v>
      </c>
      <c r="B3491" s="1">
        <v>-9.0496518999999997E-2</v>
      </c>
      <c r="C3491" s="1">
        <v>9.0335399999999996E-2</v>
      </c>
      <c r="D3491" s="1">
        <v>0.10870173</v>
      </c>
    </row>
    <row r="3492" spans="1:4" x14ac:dyDescent="0.15">
      <c r="A3492" s="1">
        <v>34.9</v>
      </c>
      <c r="B3492" s="1">
        <v>-9.7033807999999999E-2</v>
      </c>
      <c r="C3492" s="1">
        <v>0.13066527</v>
      </c>
      <c r="D3492" s="1">
        <v>0.11071599</v>
      </c>
    </row>
    <row r="3493" spans="1:4" x14ac:dyDescent="0.15">
      <c r="A3493" s="1">
        <v>34.909999999999997</v>
      </c>
      <c r="B3493" s="1">
        <v>-0.10394509</v>
      </c>
      <c r="C3493" s="1">
        <v>0.16681947</v>
      </c>
      <c r="D3493" s="1">
        <v>0.11219393</v>
      </c>
    </row>
    <row r="3494" spans="1:4" x14ac:dyDescent="0.15">
      <c r="A3494" s="1">
        <v>34.92</v>
      </c>
      <c r="B3494" s="1">
        <v>-0.10817254</v>
      </c>
      <c r="C3494" s="1">
        <v>0.19695109999999999</v>
      </c>
      <c r="D3494" s="1">
        <v>0.11424955000000001</v>
      </c>
    </row>
    <row r="3495" spans="1:4" x14ac:dyDescent="0.15">
      <c r="A3495" s="1">
        <v>34.93</v>
      </c>
      <c r="B3495" s="1">
        <v>-0.11282947</v>
      </c>
      <c r="C3495" s="1">
        <v>0.21806104000000001</v>
      </c>
      <c r="D3495" s="1">
        <v>0.11403848</v>
      </c>
    </row>
    <row r="3496" spans="1:4" x14ac:dyDescent="0.15">
      <c r="A3496" s="1">
        <v>34.94</v>
      </c>
      <c r="B3496" s="1">
        <v>-0.11468001</v>
      </c>
      <c r="C3496" s="1">
        <v>0.23090751000000001</v>
      </c>
      <c r="D3496" s="1">
        <v>0.1164376</v>
      </c>
    </row>
    <row r="3497" spans="1:4" x14ac:dyDescent="0.15">
      <c r="A3497" s="1">
        <v>34.950000000000003</v>
      </c>
      <c r="B3497" s="1">
        <v>-0.11514354</v>
      </c>
      <c r="C3497" s="1">
        <v>0.23216977999999999</v>
      </c>
      <c r="D3497" s="1">
        <v>0.11776755999999999</v>
      </c>
    </row>
    <row r="3498" spans="1:4" x14ac:dyDescent="0.15">
      <c r="A3498" s="1">
        <v>34.96</v>
      </c>
      <c r="B3498" s="1">
        <v>-0.11316238000000001</v>
      </c>
      <c r="C3498" s="1">
        <v>0.22340560000000001</v>
      </c>
      <c r="D3498" s="1">
        <v>0.11628287</v>
      </c>
    </row>
    <row r="3499" spans="1:4" x14ac:dyDescent="0.15">
      <c r="A3499" s="1">
        <v>34.97</v>
      </c>
      <c r="B3499" s="1">
        <v>-0.1137509</v>
      </c>
      <c r="C3499" s="1">
        <v>0.20048305</v>
      </c>
      <c r="D3499" s="1">
        <v>0.11164311</v>
      </c>
    </row>
    <row r="3500" spans="1:4" x14ac:dyDescent="0.15">
      <c r="A3500" s="1">
        <v>34.979999999999997</v>
      </c>
      <c r="B3500" s="1">
        <v>-0.11759</v>
      </c>
      <c r="C3500" s="1">
        <v>0.17067344000000001</v>
      </c>
      <c r="D3500" s="1">
        <v>0.11017913999999999</v>
      </c>
    </row>
    <row r="3501" spans="1:4" x14ac:dyDescent="0.15">
      <c r="A3501" s="1">
        <v>34.99</v>
      </c>
      <c r="B3501" s="1">
        <v>-0.12805765</v>
      </c>
      <c r="C3501" s="1">
        <v>0.13707986999999999</v>
      </c>
      <c r="D3501" s="1">
        <v>0.11283915</v>
      </c>
    </row>
    <row r="3502" spans="1:4" x14ac:dyDescent="0.15">
      <c r="A3502" s="1">
        <v>35</v>
      </c>
      <c r="B3502" s="1">
        <v>-0.142288</v>
      </c>
      <c r="C3502" s="1">
        <v>0.10484366000000001</v>
      </c>
      <c r="D3502" s="1">
        <v>0.11808333999999999</v>
      </c>
    </row>
    <row r="3503" spans="1:4" x14ac:dyDescent="0.15">
      <c r="A3503" s="1">
        <v>35.01</v>
      </c>
      <c r="B3503" s="1">
        <v>-0.15940299999999999</v>
      </c>
      <c r="C3503" s="1">
        <v>7.3125218000000006E-2</v>
      </c>
      <c r="D3503" s="1">
        <v>0.11944726999999999</v>
      </c>
    </row>
    <row r="3504" spans="1:4" x14ac:dyDescent="0.15">
      <c r="A3504" s="1">
        <v>35.020000000000003</v>
      </c>
      <c r="B3504" s="1">
        <v>-0.17796327000000001</v>
      </c>
      <c r="C3504" s="1">
        <v>4.5321593E-2</v>
      </c>
      <c r="D3504" s="1">
        <v>0.11813822</v>
      </c>
    </row>
    <row r="3505" spans="1:4" x14ac:dyDescent="0.15">
      <c r="A3505" s="1">
        <v>35.03</v>
      </c>
      <c r="B3505" s="1">
        <v>-0.19806119</v>
      </c>
      <c r="C3505" s="1">
        <v>2.3061538999999999E-2</v>
      </c>
      <c r="D3505" s="1">
        <v>0.11130994</v>
      </c>
    </row>
    <row r="3506" spans="1:4" x14ac:dyDescent="0.15">
      <c r="A3506" s="1">
        <v>35.04</v>
      </c>
      <c r="B3506" s="1">
        <v>-0.21610006000000001</v>
      </c>
      <c r="C3506" s="1">
        <v>9.2204798000000004E-3</v>
      </c>
      <c r="D3506" s="1">
        <v>0.10145999</v>
      </c>
    </row>
    <row r="3507" spans="1:4" x14ac:dyDescent="0.15">
      <c r="A3507" s="1">
        <v>35.049999999999997</v>
      </c>
      <c r="B3507" s="1">
        <v>-0.23058919</v>
      </c>
      <c r="C3507" s="1">
        <v>-1.3106633E-3</v>
      </c>
      <c r="D3507" s="1">
        <v>8.5987931000000004E-2</v>
      </c>
    </row>
    <row r="3508" spans="1:4" x14ac:dyDescent="0.15">
      <c r="A3508" s="1">
        <v>35.06</v>
      </c>
      <c r="B3508" s="1">
        <v>-0.23637445000000001</v>
      </c>
      <c r="C3508" s="1">
        <v>-9.0615018999999995E-3</v>
      </c>
      <c r="D3508" s="1">
        <v>6.8628779000000001E-2</v>
      </c>
    </row>
    <row r="3509" spans="1:4" x14ac:dyDescent="0.15">
      <c r="A3509" s="1">
        <v>35.07</v>
      </c>
      <c r="B3509" s="1">
        <v>-0.23412385999999999</v>
      </c>
      <c r="C3509" s="1">
        <v>-1.7538175E-2</v>
      </c>
      <c r="D3509" s="1">
        <v>4.8738372000000002E-2</v>
      </c>
    </row>
    <row r="3510" spans="1:4" x14ac:dyDescent="0.15">
      <c r="A3510" s="1">
        <v>35.08</v>
      </c>
      <c r="B3510" s="1">
        <v>-0.22335858</v>
      </c>
      <c r="C3510" s="1">
        <v>-2.2376038000000001E-2</v>
      </c>
      <c r="D3510" s="1">
        <v>3.221301E-2</v>
      </c>
    </row>
    <row r="3511" spans="1:4" x14ac:dyDescent="0.15">
      <c r="A3511" s="1">
        <v>35.090000000000003</v>
      </c>
      <c r="B3511" s="1">
        <v>-0.20935079000000001</v>
      </c>
      <c r="C3511" s="1">
        <v>-2.1976006999999999E-2</v>
      </c>
      <c r="D3511" s="1">
        <v>1.9380782999999999E-2</v>
      </c>
    </row>
    <row r="3512" spans="1:4" x14ac:dyDescent="0.15">
      <c r="A3512" s="1">
        <v>35.1</v>
      </c>
      <c r="B3512" s="1">
        <v>-0.19427580999999999</v>
      </c>
      <c r="C3512" s="1">
        <v>-1.5250599E-2</v>
      </c>
      <c r="D3512" s="1">
        <v>9.1801886999999995E-3</v>
      </c>
    </row>
    <row r="3513" spans="1:4" x14ac:dyDescent="0.15">
      <c r="A3513" s="1">
        <v>35.11</v>
      </c>
      <c r="B3513" s="1">
        <v>-0.17954128</v>
      </c>
      <c r="C3513" s="1">
        <v>-1.3755599E-3</v>
      </c>
      <c r="D3513" s="1">
        <v>4.6103645E-4</v>
      </c>
    </row>
    <row r="3514" spans="1:4" x14ac:dyDescent="0.15">
      <c r="A3514" s="1">
        <v>35.119999999999997</v>
      </c>
      <c r="B3514" s="1">
        <v>-0.16353732000000001</v>
      </c>
      <c r="C3514" s="1">
        <v>1.7767807E-2</v>
      </c>
      <c r="D3514" s="1">
        <v>-5.2453285000000002E-3</v>
      </c>
    </row>
    <row r="3515" spans="1:4" x14ac:dyDescent="0.15">
      <c r="A3515" s="1">
        <v>35.130000000000003</v>
      </c>
      <c r="B3515" s="1">
        <v>-0.14735975000000001</v>
      </c>
      <c r="C3515" s="1">
        <v>3.5276675E-2</v>
      </c>
      <c r="D3515" s="1">
        <v>-1.0969534E-2</v>
      </c>
    </row>
    <row r="3516" spans="1:4" x14ac:dyDescent="0.15">
      <c r="A3516" s="1">
        <v>35.14</v>
      </c>
      <c r="B3516" s="1">
        <v>-0.13018898000000001</v>
      </c>
      <c r="C3516" s="1">
        <v>4.8717538999999997E-2</v>
      </c>
      <c r="D3516" s="1">
        <v>-1.7842027999999999E-2</v>
      </c>
    </row>
    <row r="3517" spans="1:4" x14ac:dyDescent="0.15">
      <c r="A3517" s="1">
        <v>35.15</v>
      </c>
      <c r="B3517" s="1">
        <v>-0.11402435</v>
      </c>
      <c r="C3517" s="1">
        <v>5.5495106000000002E-2</v>
      </c>
      <c r="D3517" s="1">
        <v>-2.7482485000000001E-2</v>
      </c>
    </row>
    <row r="3518" spans="1:4" x14ac:dyDescent="0.15">
      <c r="A3518" s="1">
        <v>35.159999999999997</v>
      </c>
      <c r="B3518" s="1">
        <v>-9.8195898000000004E-2</v>
      </c>
      <c r="C3518" s="1">
        <v>5.8324821999999998E-2</v>
      </c>
      <c r="D3518" s="1">
        <v>-3.6010353000000002E-2</v>
      </c>
    </row>
    <row r="3519" spans="1:4" x14ac:dyDescent="0.15">
      <c r="A3519" s="1">
        <v>35.17</v>
      </c>
      <c r="B3519" s="1">
        <v>-8.4470110000000001E-2</v>
      </c>
      <c r="C3519" s="1">
        <v>5.6311542999999999E-2</v>
      </c>
      <c r="D3519" s="1">
        <v>-4.6329644000000003E-2</v>
      </c>
    </row>
    <row r="3520" spans="1:4" x14ac:dyDescent="0.15">
      <c r="A3520" s="1">
        <v>35.18</v>
      </c>
      <c r="B3520" s="1">
        <v>-6.9354780000000005E-2</v>
      </c>
      <c r="C3520" s="1">
        <v>5.3090333000000003E-2</v>
      </c>
      <c r="D3520" s="1">
        <v>-5.7928694000000003E-2</v>
      </c>
    </row>
    <row r="3521" spans="1:4" x14ac:dyDescent="0.15">
      <c r="A3521" s="1">
        <v>35.19</v>
      </c>
      <c r="B3521" s="1">
        <v>-5.3665519000000002E-2</v>
      </c>
      <c r="C3521" s="1">
        <v>4.7063898E-2</v>
      </c>
      <c r="D3521" s="1">
        <v>-7.0753017000000001E-2</v>
      </c>
    </row>
    <row r="3522" spans="1:4" x14ac:dyDescent="0.15">
      <c r="A3522" s="1">
        <v>35.200000000000003</v>
      </c>
      <c r="B3522" s="1">
        <v>-3.6761957999999997E-2</v>
      </c>
      <c r="C3522" s="1">
        <v>3.9511654E-2</v>
      </c>
      <c r="D3522" s="1">
        <v>-8.0439364999999999E-2</v>
      </c>
    </row>
    <row r="3523" spans="1:4" x14ac:dyDescent="0.15">
      <c r="A3523" s="1">
        <v>35.21</v>
      </c>
      <c r="B3523" s="1">
        <v>-2.2756273E-2</v>
      </c>
      <c r="C3523" s="1">
        <v>2.8995357999999999E-2</v>
      </c>
      <c r="D3523" s="1">
        <v>-8.7709846999999994E-2</v>
      </c>
    </row>
    <row r="3524" spans="1:4" x14ac:dyDescent="0.15">
      <c r="A3524" s="1">
        <v>35.22</v>
      </c>
      <c r="B3524" s="1">
        <v>-1.3826308000000001E-2</v>
      </c>
      <c r="C3524" s="1">
        <v>1.7663014000000001E-2</v>
      </c>
      <c r="D3524" s="1">
        <v>-9.2096976999999997E-2</v>
      </c>
    </row>
    <row r="3525" spans="1:4" x14ac:dyDescent="0.15">
      <c r="A3525" s="1">
        <v>35.229999999999997</v>
      </c>
      <c r="B3525" s="1">
        <v>-1.1950605E-2</v>
      </c>
      <c r="C3525" s="1">
        <v>5.3488592999999997E-3</v>
      </c>
      <c r="D3525" s="1">
        <v>-9.7459517999999995E-2</v>
      </c>
    </row>
    <row r="3526" spans="1:4" x14ac:dyDescent="0.15">
      <c r="A3526" s="1">
        <v>35.24</v>
      </c>
      <c r="B3526" s="1">
        <v>-1.4146952000000001E-2</v>
      </c>
      <c r="C3526" s="1">
        <v>-4.1015638000000002E-3</v>
      </c>
      <c r="D3526" s="1">
        <v>-0.1038814</v>
      </c>
    </row>
    <row r="3527" spans="1:4" x14ac:dyDescent="0.15">
      <c r="A3527" s="1">
        <v>35.25</v>
      </c>
      <c r="B3527" s="1">
        <v>-2.1864465999999999E-2</v>
      </c>
      <c r="C3527" s="1">
        <v>-8.2115846000000003E-3</v>
      </c>
      <c r="D3527" s="1">
        <v>-0.11165954</v>
      </c>
    </row>
    <row r="3528" spans="1:4" x14ac:dyDescent="0.15">
      <c r="A3528" s="1">
        <v>35.26</v>
      </c>
      <c r="B3528" s="1">
        <v>-3.3928348999999997E-2</v>
      </c>
      <c r="C3528" s="1">
        <v>-3.0627635999999998E-3</v>
      </c>
      <c r="D3528" s="1">
        <v>-0.11823797</v>
      </c>
    </row>
    <row r="3529" spans="1:4" x14ac:dyDescent="0.15">
      <c r="A3529" s="1">
        <v>35.270000000000003</v>
      </c>
      <c r="B3529" s="1">
        <v>-5.1847429E-2</v>
      </c>
      <c r="C3529" s="1">
        <v>9.7695607000000007E-3</v>
      </c>
      <c r="D3529" s="1">
        <v>-0.12626635999999999</v>
      </c>
    </row>
    <row r="3530" spans="1:4" x14ac:dyDescent="0.15">
      <c r="A3530" s="1">
        <v>35.28</v>
      </c>
      <c r="B3530" s="1">
        <v>-7.0136659000000004E-2</v>
      </c>
      <c r="C3530" s="1">
        <v>3.0086577E-2</v>
      </c>
      <c r="D3530" s="1">
        <v>-0.1339205</v>
      </c>
    </row>
    <row r="3531" spans="1:4" x14ac:dyDescent="0.15">
      <c r="A3531" s="1">
        <v>35.29</v>
      </c>
      <c r="B3531" s="1">
        <v>-8.7621037999999998E-2</v>
      </c>
      <c r="C3531" s="1">
        <v>5.2948043E-2</v>
      </c>
      <c r="D3531" s="1">
        <v>-0.14247773999999999</v>
      </c>
    </row>
    <row r="3532" spans="1:4" x14ac:dyDescent="0.15">
      <c r="A3532" s="1">
        <v>35.299999999999997</v>
      </c>
      <c r="B3532" s="1">
        <v>-0.10109474</v>
      </c>
      <c r="C3532" s="1">
        <v>7.9065377000000006E-2</v>
      </c>
      <c r="D3532" s="1">
        <v>-0.14826555</v>
      </c>
    </row>
    <row r="3533" spans="1:4" x14ac:dyDescent="0.15">
      <c r="A3533" s="1">
        <v>35.31</v>
      </c>
      <c r="B3533" s="1">
        <v>-0.11109508999999999</v>
      </c>
      <c r="C3533" s="1">
        <v>0.10215451</v>
      </c>
      <c r="D3533" s="1">
        <v>-0.14754465</v>
      </c>
    </row>
    <row r="3534" spans="1:4" x14ac:dyDescent="0.15">
      <c r="A3534" s="1">
        <v>35.32</v>
      </c>
      <c r="B3534" s="1">
        <v>-0.11783673</v>
      </c>
      <c r="C3534" s="1">
        <v>0.12070895</v>
      </c>
      <c r="D3534" s="1">
        <v>-0.13981964</v>
      </c>
    </row>
    <row r="3535" spans="1:4" x14ac:dyDescent="0.15">
      <c r="A3535" s="1">
        <v>35.33</v>
      </c>
      <c r="B3535" s="1">
        <v>-0.12484553</v>
      </c>
      <c r="C3535" s="1">
        <v>0.12906458000000001</v>
      </c>
      <c r="D3535" s="1">
        <v>-0.1307036</v>
      </c>
    </row>
    <row r="3536" spans="1:4" x14ac:dyDescent="0.15">
      <c r="A3536" s="1">
        <v>35.340000000000003</v>
      </c>
      <c r="B3536" s="1">
        <v>-0.13086205000000001</v>
      </c>
      <c r="C3536" s="1">
        <v>0.12893461000000001</v>
      </c>
      <c r="D3536" s="1">
        <v>-0.11936703</v>
      </c>
    </row>
    <row r="3537" spans="1:4" x14ac:dyDescent="0.15">
      <c r="A3537" s="1">
        <v>35.35</v>
      </c>
      <c r="B3537" s="1">
        <v>-0.1384716</v>
      </c>
      <c r="C3537" s="1">
        <v>0.11951549</v>
      </c>
      <c r="D3537" s="1">
        <v>-0.10779283000000001</v>
      </c>
    </row>
    <row r="3538" spans="1:4" x14ac:dyDescent="0.15">
      <c r="A3538" s="1">
        <v>35.36</v>
      </c>
      <c r="B3538" s="1">
        <v>-0.14480752</v>
      </c>
      <c r="C3538" s="1">
        <v>0.10350549000000001</v>
      </c>
      <c r="D3538" s="1">
        <v>-9.4599847000000001E-2</v>
      </c>
    </row>
    <row r="3539" spans="1:4" x14ac:dyDescent="0.15">
      <c r="A3539" s="1">
        <v>35.369999999999997</v>
      </c>
      <c r="B3539" s="1">
        <v>-0.15089369999999999</v>
      </c>
      <c r="C3539" s="1">
        <v>8.4161361000000004E-2</v>
      </c>
      <c r="D3539" s="1">
        <v>-8.0305857999999994E-2</v>
      </c>
    </row>
    <row r="3540" spans="1:4" x14ac:dyDescent="0.15">
      <c r="A3540" s="1">
        <v>35.380000000000003</v>
      </c>
      <c r="B3540" s="1">
        <v>-0.15525488000000001</v>
      </c>
      <c r="C3540" s="1">
        <v>6.443509E-2</v>
      </c>
      <c r="D3540" s="1">
        <v>-6.2324896999999997E-2</v>
      </c>
    </row>
    <row r="3541" spans="1:4" x14ac:dyDescent="0.15">
      <c r="A3541" s="1">
        <v>35.39</v>
      </c>
      <c r="B3541" s="1">
        <v>-0.16037264000000001</v>
      </c>
      <c r="C3541" s="1">
        <v>4.3973905000000001E-2</v>
      </c>
      <c r="D3541" s="1">
        <v>-4.4574302000000003E-2</v>
      </c>
    </row>
    <row r="3542" spans="1:4" x14ac:dyDescent="0.15">
      <c r="A3542" s="1">
        <v>35.4</v>
      </c>
      <c r="B3542" s="1">
        <v>-0.16403477</v>
      </c>
      <c r="C3542" s="1">
        <v>2.5301226E-2</v>
      </c>
      <c r="D3542" s="1">
        <v>-2.7568249999999999E-2</v>
      </c>
    </row>
    <row r="3543" spans="1:4" x14ac:dyDescent="0.15">
      <c r="A3543" s="1">
        <v>35.409999999999997</v>
      </c>
      <c r="B3543" s="1">
        <v>-0.16765917999999999</v>
      </c>
      <c r="C3543" s="1">
        <v>6.7017437000000003E-3</v>
      </c>
      <c r="D3543" s="1">
        <v>-1.5924678000000001E-2</v>
      </c>
    </row>
    <row r="3544" spans="1:4" x14ac:dyDescent="0.15">
      <c r="A3544" s="1">
        <v>35.42</v>
      </c>
      <c r="B3544" s="1">
        <v>-0.16707695</v>
      </c>
      <c r="C3544" s="1">
        <v>-1.1315021E-2</v>
      </c>
      <c r="D3544" s="1">
        <v>-6.8218684000000002E-3</v>
      </c>
    </row>
    <row r="3545" spans="1:4" x14ac:dyDescent="0.15">
      <c r="A3545" s="1">
        <v>35.43</v>
      </c>
      <c r="B3545" s="1">
        <v>-0.16386407</v>
      </c>
      <c r="C3545" s="1">
        <v>-3.0685031000000001E-2</v>
      </c>
      <c r="D3545" s="1">
        <v>-6.1594375999999998E-4</v>
      </c>
    </row>
    <row r="3546" spans="1:4" x14ac:dyDescent="0.15">
      <c r="A3546" s="1">
        <v>35.44</v>
      </c>
      <c r="B3546" s="1">
        <v>-0.15748624</v>
      </c>
      <c r="C3546" s="1">
        <v>-4.7580496999999999E-2</v>
      </c>
      <c r="D3546" s="1">
        <v>5.4428801000000002E-3</v>
      </c>
    </row>
    <row r="3547" spans="1:4" x14ac:dyDescent="0.15">
      <c r="A3547" s="1">
        <v>35.450000000000003</v>
      </c>
      <c r="B3547" s="1">
        <v>-0.14841826999999999</v>
      </c>
      <c r="C3547" s="1">
        <v>-5.9486328999999998E-2</v>
      </c>
      <c r="D3547" s="1">
        <v>9.5478653999999993E-3</v>
      </c>
    </row>
    <row r="3548" spans="1:4" x14ac:dyDescent="0.15">
      <c r="A3548" s="1">
        <v>35.46</v>
      </c>
      <c r="B3548" s="1">
        <v>-0.13386609999999999</v>
      </c>
      <c r="C3548" s="1">
        <v>-6.0735155999999998E-2</v>
      </c>
      <c r="D3548" s="1">
        <v>1.5974005999999999E-2</v>
      </c>
    </row>
    <row r="3549" spans="1:4" x14ac:dyDescent="0.15">
      <c r="A3549" s="1">
        <v>35.47</v>
      </c>
      <c r="B3549" s="1">
        <v>-0.11666348999999999</v>
      </c>
      <c r="C3549" s="1">
        <v>-5.1600787000000002E-2</v>
      </c>
      <c r="D3549" s="1">
        <v>2.6027261999999999E-2</v>
      </c>
    </row>
    <row r="3550" spans="1:4" x14ac:dyDescent="0.15">
      <c r="A3550" s="1">
        <v>35.479999999999997</v>
      </c>
      <c r="B3550" s="1">
        <v>-9.7680137E-2</v>
      </c>
      <c r="C3550" s="1">
        <v>-3.3053034000000002E-2</v>
      </c>
      <c r="D3550" s="1">
        <v>3.9467231999999998E-2</v>
      </c>
    </row>
    <row r="3551" spans="1:4" x14ac:dyDescent="0.15">
      <c r="A3551" s="1">
        <v>35.49</v>
      </c>
      <c r="B3551" s="1">
        <v>-7.9943023000000002E-2</v>
      </c>
      <c r="C3551" s="1">
        <v>-1.1875881E-2</v>
      </c>
      <c r="D3551" s="1">
        <v>5.2102249000000003E-2</v>
      </c>
    </row>
    <row r="3552" spans="1:4" x14ac:dyDescent="0.15">
      <c r="A3552" s="1">
        <v>35.5</v>
      </c>
      <c r="B3552" s="1">
        <v>-6.2285908000000001E-2</v>
      </c>
      <c r="C3552" s="1">
        <v>7.7020337000000003E-3</v>
      </c>
      <c r="D3552" s="1">
        <v>6.7273487000000007E-2</v>
      </c>
    </row>
    <row r="3553" spans="1:4" x14ac:dyDescent="0.15">
      <c r="A3553" s="1">
        <v>35.51</v>
      </c>
      <c r="B3553" s="1">
        <v>-4.7866638000000003E-2</v>
      </c>
      <c r="C3553" s="1">
        <v>2.1129499999999999E-2</v>
      </c>
      <c r="D3553" s="1">
        <v>8.1383536000000006E-2</v>
      </c>
    </row>
    <row r="3554" spans="1:4" x14ac:dyDescent="0.15">
      <c r="A3554" s="1">
        <v>35.520000000000003</v>
      </c>
      <c r="B3554" s="1">
        <v>-3.5926760000000002E-2</v>
      </c>
      <c r="C3554" s="1">
        <v>3.0188185999999999E-2</v>
      </c>
      <c r="D3554" s="1">
        <v>9.1506312000000006E-2</v>
      </c>
    </row>
    <row r="3555" spans="1:4" x14ac:dyDescent="0.15">
      <c r="A3555" s="1">
        <v>35.53</v>
      </c>
      <c r="B3555" s="1">
        <v>-2.8721593E-2</v>
      </c>
      <c r="C3555" s="1">
        <v>3.3904325999999999E-2</v>
      </c>
      <c r="D3555" s="1">
        <v>9.5703430000000006E-2</v>
      </c>
    </row>
    <row r="3556" spans="1:4" x14ac:dyDescent="0.15">
      <c r="A3556" s="1">
        <v>35.54</v>
      </c>
      <c r="B3556" s="1">
        <v>-2.3328221999999999E-2</v>
      </c>
      <c r="C3556" s="1">
        <v>3.3365238999999998E-2</v>
      </c>
      <c r="D3556" s="1">
        <v>9.7456229000000005E-2</v>
      </c>
    </row>
    <row r="3557" spans="1:4" x14ac:dyDescent="0.15">
      <c r="A3557" s="1">
        <v>35.549999999999997</v>
      </c>
      <c r="B3557" s="1">
        <v>-2.0616333000000001E-2</v>
      </c>
      <c r="C3557" s="1">
        <v>2.5162417999999999E-2</v>
      </c>
      <c r="D3557" s="1">
        <v>9.1682578000000001E-2</v>
      </c>
    </row>
    <row r="3558" spans="1:4" x14ac:dyDescent="0.15">
      <c r="A3558" s="1">
        <v>35.56</v>
      </c>
      <c r="B3558" s="1">
        <v>-1.8240092999999999E-2</v>
      </c>
      <c r="C3558" s="1">
        <v>1.3122207E-2</v>
      </c>
      <c r="D3558" s="1">
        <v>8.2639215000000002E-2</v>
      </c>
    </row>
    <row r="3559" spans="1:4" x14ac:dyDescent="0.15">
      <c r="A3559" s="1">
        <v>35.57</v>
      </c>
      <c r="B3559" s="1">
        <v>-1.7905502E-2</v>
      </c>
      <c r="C3559" s="1">
        <v>-3.6650646999999998E-3</v>
      </c>
      <c r="D3559" s="1">
        <v>7.1441517999999996E-2</v>
      </c>
    </row>
    <row r="3560" spans="1:4" x14ac:dyDescent="0.15">
      <c r="A3560" s="1">
        <v>35.58</v>
      </c>
      <c r="B3560" s="1">
        <v>-1.9128596000000001E-2</v>
      </c>
      <c r="C3560" s="1">
        <v>-2.0080488000000001E-2</v>
      </c>
      <c r="D3560" s="1">
        <v>5.9539552000000003E-2</v>
      </c>
    </row>
    <row r="3561" spans="1:4" x14ac:dyDescent="0.15">
      <c r="A3561" s="1">
        <v>35.590000000000003</v>
      </c>
      <c r="B3561" s="1">
        <v>-2.2820784E-2</v>
      </c>
      <c r="C3561" s="1">
        <v>-3.3330001999999997E-2</v>
      </c>
      <c r="D3561" s="1">
        <v>4.4793332999999998E-2</v>
      </c>
    </row>
    <row r="3562" spans="1:4" x14ac:dyDescent="0.15">
      <c r="A3562" s="1">
        <v>35.6</v>
      </c>
      <c r="B3562" s="1">
        <v>-2.6455045E-2</v>
      </c>
      <c r="C3562" s="1">
        <v>-3.8694753999999998E-2</v>
      </c>
      <c r="D3562" s="1">
        <v>3.1140777000000001E-2</v>
      </c>
    </row>
    <row r="3563" spans="1:4" x14ac:dyDescent="0.15">
      <c r="A3563" s="1">
        <v>35.61</v>
      </c>
      <c r="B3563" s="1">
        <v>-3.0996978000000001E-2</v>
      </c>
      <c r="C3563" s="1">
        <v>-3.9062268999999997E-2</v>
      </c>
      <c r="D3563" s="1">
        <v>1.6105446999999998E-2</v>
      </c>
    </row>
    <row r="3564" spans="1:4" x14ac:dyDescent="0.15">
      <c r="A3564" s="1">
        <v>35.619999999999997</v>
      </c>
      <c r="B3564" s="1">
        <v>-3.4729821000000001E-2</v>
      </c>
      <c r="C3564" s="1">
        <v>-3.5389232E-2</v>
      </c>
      <c r="D3564" s="1">
        <v>1.767656E-3</v>
      </c>
    </row>
    <row r="3565" spans="1:4" x14ac:dyDescent="0.15">
      <c r="A3565" s="1">
        <v>35.630000000000003</v>
      </c>
      <c r="B3565" s="1">
        <v>-3.8758991E-2</v>
      </c>
      <c r="C3565" s="1">
        <v>-3.0783563999999999E-2</v>
      </c>
      <c r="D3565" s="1">
        <v>-1.4973821E-2</v>
      </c>
    </row>
    <row r="3566" spans="1:4" x14ac:dyDescent="0.15">
      <c r="A3566" s="1">
        <v>35.64</v>
      </c>
      <c r="B3566" s="1">
        <v>-3.9158341999999999E-2</v>
      </c>
      <c r="C3566" s="1">
        <v>-2.1357404999999999E-2</v>
      </c>
      <c r="D3566" s="1">
        <v>-3.0517939000000001E-2</v>
      </c>
    </row>
    <row r="3567" spans="1:4" x14ac:dyDescent="0.15">
      <c r="A3567" s="1">
        <v>35.65</v>
      </c>
      <c r="B3567" s="1">
        <v>-3.6817978000000001E-2</v>
      </c>
      <c r="C3567" s="1">
        <v>-9.5261298999999994E-3</v>
      </c>
      <c r="D3567" s="1">
        <v>-4.8281431999999999E-2</v>
      </c>
    </row>
    <row r="3568" spans="1:4" x14ac:dyDescent="0.15">
      <c r="A3568" s="1">
        <v>35.659999999999997</v>
      </c>
      <c r="B3568" s="1">
        <v>-3.0475802999999999E-2</v>
      </c>
      <c r="C3568" s="1">
        <v>5.1962392000000001E-3</v>
      </c>
      <c r="D3568" s="1">
        <v>-6.5498130000000002E-2</v>
      </c>
    </row>
    <row r="3569" spans="1:4" x14ac:dyDescent="0.15">
      <c r="A3569" s="1">
        <v>35.67</v>
      </c>
      <c r="B3569" s="1">
        <v>-2.3247223000000001E-2</v>
      </c>
      <c r="C3569" s="1">
        <v>1.8640033E-2</v>
      </c>
      <c r="D3569" s="1">
        <v>-8.0471733000000004E-2</v>
      </c>
    </row>
    <row r="3570" spans="1:4" x14ac:dyDescent="0.15">
      <c r="A3570" s="1">
        <v>35.68</v>
      </c>
      <c r="B3570" s="1">
        <v>-1.5728830999999999E-2</v>
      </c>
      <c r="C3570" s="1">
        <v>3.0537044999999999E-2</v>
      </c>
      <c r="D3570" s="1">
        <v>-9.0816981000000005E-2</v>
      </c>
    </row>
    <row r="3571" spans="1:4" x14ac:dyDescent="0.15">
      <c r="A3571" s="1">
        <v>35.69</v>
      </c>
      <c r="B3571" s="1">
        <v>-1.1746006999999999E-2</v>
      </c>
      <c r="C3571" s="1">
        <v>3.7356476E-2</v>
      </c>
      <c r="D3571" s="1">
        <v>-0.10030492000000001</v>
      </c>
    </row>
    <row r="3572" spans="1:4" x14ac:dyDescent="0.15">
      <c r="A3572" s="1">
        <v>35.700000000000003</v>
      </c>
      <c r="B3572" s="1">
        <v>-8.4983676000000008E-3</v>
      </c>
      <c r="C3572" s="1">
        <v>3.9895364000000003E-2</v>
      </c>
      <c r="D3572" s="1">
        <v>-0.10558275</v>
      </c>
    </row>
    <row r="3573" spans="1:4" x14ac:dyDescent="0.15">
      <c r="A3573" s="1">
        <v>35.71</v>
      </c>
      <c r="B3573" s="1">
        <v>-6.3950494999999996E-3</v>
      </c>
      <c r="C3573" s="1">
        <v>3.6693784E-2</v>
      </c>
      <c r="D3573" s="1">
        <v>-0.10768808000000001</v>
      </c>
    </row>
    <row r="3574" spans="1:4" x14ac:dyDescent="0.15">
      <c r="A3574" s="1">
        <v>35.72</v>
      </c>
      <c r="B3574" s="1">
        <v>-1.8099030999999999E-3</v>
      </c>
      <c r="C3574" s="1">
        <v>2.9858688000000001E-2</v>
      </c>
      <c r="D3574" s="1">
        <v>-0.10372832999999999</v>
      </c>
    </row>
    <row r="3575" spans="1:4" x14ac:dyDescent="0.15">
      <c r="A3575" s="1">
        <v>35.729999999999997</v>
      </c>
      <c r="B3575" s="1">
        <v>3.2263372000000002E-3</v>
      </c>
      <c r="C3575" s="1">
        <v>1.8985577999999999E-2</v>
      </c>
      <c r="D3575" s="1">
        <v>-9.7682089E-2</v>
      </c>
    </row>
    <row r="3576" spans="1:4" x14ac:dyDescent="0.15">
      <c r="A3576" s="1">
        <v>35.74</v>
      </c>
      <c r="B3576" s="1">
        <v>9.3475434999999996E-3</v>
      </c>
      <c r="C3576" s="1">
        <v>7.8550359999999993E-3</v>
      </c>
      <c r="D3576" s="1">
        <v>-8.9955720000000003E-2</v>
      </c>
    </row>
    <row r="3577" spans="1:4" x14ac:dyDescent="0.15">
      <c r="A3577" s="1">
        <v>35.75</v>
      </c>
      <c r="B3577" s="1">
        <v>1.5101013999999999E-2</v>
      </c>
      <c r="C3577" s="1">
        <v>-5.0953292000000001E-3</v>
      </c>
      <c r="D3577" s="1">
        <v>-8.3211548999999996E-2</v>
      </c>
    </row>
    <row r="3578" spans="1:4" x14ac:dyDescent="0.15">
      <c r="A3578" s="1">
        <v>35.76</v>
      </c>
      <c r="B3578" s="1">
        <v>2.0254365999999999E-2</v>
      </c>
      <c r="C3578" s="1">
        <v>-1.851092E-2</v>
      </c>
      <c r="D3578" s="1">
        <v>-7.6692398999999994E-2</v>
      </c>
    </row>
    <row r="3579" spans="1:4" x14ac:dyDescent="0.15">
      <c r="A3579" s="1">
        <v>35.770000000000003</v>
      </c>
      <c r="B3579" s="1">
        <v>2.2677966000000001E-2</v>
      </c>
      <c r="C3579" s="1">
        <v>-3.5455261000000002E-2</v>
      </c>
      <c r="D3579" s="1">
        <v>-7.1470550999999993E-2</v>
      </c>
    </row>
    <row r="3580" spans="1:4" x14ac:dyDescent="0.15">
      <c r="A3580" s="1">
        <v>35.78</v>
      </c>
      <c r="B3580" s="1">
        <v>2.4504494000000002E-2</v>
      </c>
      <c r="C3580" s="1">
        <v>-5.2392557999999999E-2</v>
      </c>
      <c r="D3580" s="1">
        <v>-6.5871299999999994E-2</v>
      </c>
    </row>
    <row r="3581" spans="1:4" x14ac:dyDescent="0.15">
      <c r="A3581" s="1">
        <v>35.79</v>
      </c>
      <c r="B3581" s="1">
        <v>2.3483769000000002E-2</v>
      </c>
      <c r="C3581" s="1">
        <v>-6.7988588000000003E-2</v>
      </c>
      <c r="D3581" s="1">
        <v>-6.5110941000000006E-2</v>
      </c>
    </row>
    <row r="3582" spans="1:4" x14ac:dyDescent="0.15">
      <c r="A3582" s="1">
        <v>35.799999999999997</v>
      </c>
      <c r="B3582" s="1">
        <v>1.9755398E-2</v>
      </c>
      <c r="C3582" s="1">
        <v>-7.9497057999999995E-2</v>
      </c>
      <c r="D3582" s="1">
        <v>-6.8087554999999994E-2</v>
      </c>
    </row>
    <row r="3583" spans="1:4" x14ac:dyDescent="0.15">
      <c r="A3583" s="1">
        <v>35.81</v>
      </c>
      <c r="B3583" s="1">
        <v>1.165763E-2</v>
      </c>
      <c r="C3583" s="1">
        <v>-8.7663977000000004E-2</v>
      </c>
      <c r="D3583" s="1">
        <v>-7.2578562999999999E-2</v>
      </c>
    </row>
    <row r="3584" spans="1:4" x14ac:dyDescent="0.15">
      <c r="A3584" s="1">
        <v>35.82</v>
      </c>
      <c r="B3584" s="1">
        <v>1.1419793999999999E-3</v>
      </c>
      <c r="C3584" s="1">
        <v>-8.8405503999999996E-2</v>
      </c>
      <c r="D3584" s="1">
        <v>-7.5053500999999995E-2</v>
      </c>
    </row>
    <row r="3585" spans="1:4" x14ac:dyDescent="0.15">
      <c r="A3585" s="1">
        <v>35.83</v>
      </c>
      <c r="B3585" s="1">
        <v>-1.3522908E-2</v>
      </c>
      <c r="C3585" s="1">
        <v>-8.3218405999999995E-2</v>
      </c>
      <c r="D3585" s="1">
        <v>-7.7650005999999994E-2</v>
      </c>
    </row>
    <row r="3586" spans="1:4" x14ac:dyDescent="0.15">
      <c r="A3586" s="1">
        <v>35.840000000000003</v>
      </c>
      <c r="B3586" s="1">
        <v>-2.9178352000000001E-2</v>
      </c>
      <c r="C3586" s="1">
        <v>-7.0884859999999994E-2</v>
      </c>
      <c r="D3586" s="1">
        <v>-7.8551764999999996E-2</v>
      </c>
    </row>
    <row r="3587" spans="1:4" x14ac:dyDescent="0.15">
      <c r="A3587" s="1">
        <v>35.85</v>
      </c>
      <c r="B3587" s="1">
        <v>-4.7668205999999998E-2</v>
      </c>
      <c r="C3587" s="1">
        <v>-5.7792439000000001E-2</v>
      </c>
      <c r="D3587" s="1">
        <v>-8.1857367E-2</v>
      </c>
    </row>
    <row r="3588" spans="1:4" x14ac:dyDescent="0.15">
      <c r="A3588" s="1">
        <v>35.86</v>
      </c>
      <c r="B3588" s="1">
        <v>-6.5602211999999993E-2</v>
      </c>
      <c r="C3588" s="1">
        <v>-4.6512074E-2</v>
      </c>
      <c r="D3588" s="1">
        <v>-8.5797623000000003E-2</v>
      </c>
    </row>
    <row r="3589" spans="1:4" x14ac:dyDescent="0.15">
      <c r="A3589" s="1">
        <v>35.869999999999997</v>
      </c>
      <c r="B3589" s="1">
        <v>-8.3707992999999994E-2</v>
      </c>
      <c r="C3589" s="1">
        <v>-3.9555767999999998E-2</v>
      </c>
      <c r="D3589" s="1">
        <v>-9.0507915999999994E-2</v>
      </c>
    </row>
    <row r="3590" spans="1:4" x14ac:dyDescent="0.15">
      <c r="A3590" s="1">
        <v>35.880000000000003</v>
      </c>
      <c r="B3590" s="1">
        <v>-9.8781531000000006E-2</v>
      </c>
      <c r="C3590" s="1">
        <v>-3.5309321999999997E-2</v>
      </c>
      <c r="D3590" s="1">
        <v>-9.3284080000000005E-2</v>
      </c>
    </row>
    <row r="3591" spans="1:4" x14ac:dyDescent="0.15">
      <c r="A3591" s="1">
        <v>35.89</v>
      </c>
      <c r="B3591" s="1">
        <v>-0.10961427</v>
      </c>
      <c r="C3591" s="1">
        <v>-3.4425571000000002E-2</v>
      </c>
      <c r="D3591" s="1">
        <v>-9.5605164000000006E-2</v>
      </c>
    </row>
    <row r="3592" spans="1:4" x14ac:dyDescent="0.15">
      <c r="A3592" s="1">
        <v>35.9</v>
      </c>
      <c r="B3592" s="1">
        <v>-0.11123904</v>
      </c>
      <c r="C3592" s="1">
        <v>-3.5268744999999997E-2</v>
      </c>
      <c r="D3592" s="1">
        <v>-9.6949622999999999E-2</v>
      </c>
    </row>
    <row r="3593" spans="1:4" x14ac:dyDescent="0.15">
      <c r="A3593" s="1">
        <v>35.909999999999997</v>
      </c>
      <c r="B3593" s="1">
        <v>-0.10619094</v>
      </c>
      <c r="C3593" s="1">
        <v>-3.7775971999999998E-2</v>
      </c>
      <c r="D3593" s="1">
        <v>-9.8382511000000006E-2</v>
      </c>
    </row>
    <row r="3594" spans="1:4" x14ac:dyDescent="0.15">
      <c r="A3594" s="1">
        <v>35.92</v>
      </c>
      <c r="B3594" s="1">
        <v>-9.5331072000000003E-2</v>
      </c>
      <c r="C3594" s="1">
        <v>-3.8688912999999998E-2</v>
      </c>
      <c r="D3594" s="1">
        <v>-9.8522057999999996E-2</v>
      </c>
    </row>
    <row r="3595" spans="1:4" x14ac:dyDescent="0.15">
      <c r="A3595" s="1">
        <v>35.93</v>
      </c>
      <c r="B3595" s="1">
        <v>-8.0427925999999997E-2</v>
      </c>
      <c r="C3595" s="1">
        <v>-3.8712161000000002E-2</v>
      </c>
      <c r="D3595" s="1">
        <v>-9.5018171999999998E-2</v>
      </c>
    </row>
    <row r="3596" spans="1:4" x14ac:dyDescent="0.15">
      <c r="A3596" s="1">
        <v>35.94</v>
      </c>
      <c r="B3596" s="1">
        <v>-6.1614058999999999E-2</v>
      </c>
      <c r="C3596" s="1">
        <v>-3.6702898999999997E-2</v>
      </c>
      <c r="D3596" s="1">
        <v>-8.4569803999999998E-2</v>
      </c>
    </row>
    <row r="3597" spans="1:4" x14ac:dyDescent="0.15">
      <c r="A3597" s="1">
        <v>35.950000000000003</v>
      </c>
      <c r="B3597" s="1">
        <v>-4.2142497000000001E-2</v>
      </c>
      <c r="C3597" s="1">
        <v>-3.5491034999999997E-2</v>
      </c>
      <c r="D3597" s="1">
        <v>-6.9198099999999998E-2</v>
      </c>
    </row>
    <row r="3598" spans="1:4" x14ac:dyDescent="0.15">
      <c r="A3598" s="1">
        <v>35.96</v>
      </c>
      <c r="B3598" s="1">
        <v>-2.2123714999999999E-2</v>
      </c>
      <c r="C3598" s="1">
        <v>-3.5576353999999998E-2</v>
      </c>
      <c r="D3598" s="1">
        <v>-4.8092546999999999E-2</v>
      </c>
    </row>
    <row r="3599" spans="1:4" x14ac:dyDescent="0.15">
      <c r="A3599" s="1">
        <v>35.97</v>
      </c>
      <c r="B3599" s="1">
        <v>-2.9692338000000002E-3</v>
      </c>
      <c r="C3599" s="1">
        <v>-3.8694381E-2</v>
      </c>
      <c r="D3599" s="1">
        <v>-2.5550993000000001E-2</v>
      </c>
    </row>
    <row r="3600" spans="1:4" x14ac:dyDescent="0.15">
      <c r="A3600" s="1">
        <v>35.979999999999997</v>
      </c>
      <c r="B3600" s="1">
        <v>1.6647408999999998E-2</v>
      </c>
      <c r="C3600" s="1">
        <v>-4.3332178999999998E-2</v>
      </c>
      <c r="D3600" s="1">
        <v>1.4721739000000001E-4</v>
      </c>
    </row>
    <row r="3601" spans="1:4" x14ac:dyDescent="0.15">
      <c r="A3601" s="1">
        <v>35.99</v>
      </c>
      <c r="B3601" s="1">
        <v>3.3490195E-2</v>
      </c>
      <c r="C3601" s="1">
        <v>-5.0882608000000003E-2</v>
      </c>
      <c r="D3601" s="1">
        <v>2.4456037999999999E-2</v>
      </c>
    </row>
    <row r="3602" spans="1:4" x14ac:dyDescent="0.15">
      <c r="A3602" s="1">
        <v>36</v>
      </c>
      <c r="B3602" s="1">
        <v>4.7391057E-2</v>
      </c>
      <c r="C3602" s="1">
        <v>-5.8258893999999999E-2</v>
      </c>
      <c r="D3602" s="1">
        <v>4.7095862000000002E-2</v>
      </c>
    </row>
    <row r="3603" spans="1:4" x14ac:dyDescent="0.15">
      <c r="A3603" s="1">
        <v>36.01</v>
      </c>
      <c r="B3603" s="1">
        <v>5.5932145000000003E-2</v>
      </c>
      <c r="C3603" s="1">
        <v>-6.4750690999999999E-2</v>
      </c>
      <c r="D3603" s="1">
        <v>6.4556783000000006E-2</v>
      </c>
    </row>
    <row r="3604" spans="1:4" x14ac:dyDescent="0.15">
      <c r="A3604" s="1">
        <v>36.020000000000003</v>
      </c>
      <c r="B3604" s="1">
        <v>6.1177058999999999E-2</v>
      </c>
      <c r="C3604" s="1">
        <v>-6.4162124000000001E-2</v>
      </c>
      <c r="D3604" s="1">
        <v>7.6727488999999996E-2</v>
      </c>
    </row>
    <row r="3605" spans="1:4" x14ac:dyDescent="0.15">
      <c r="A3605" s="1">
        <v>36.03</v>
      </c>
      <c r="B3605" s="1">
        <v>6.2265040000000001E-2</v>
      </c>
      <c r="C3605" s="1">
        <v>-5.6905544000000002E-2</v>
      </c>
      <c r="D3605" s="1">
        <v>8.1965118000000003E-2</v>
      </c>
    </row>
    <row r="3606" spans="1:4" x14ac:dyDescent="0.15">
      <c r="A3606" s="1">
        <v>36.04</v>
      </c>
      <c r="B3606" s="1">
        <v>6.2523187999999993E-2</v>
      </c>
      <c r="C3606" s="1">
        <v>-4.3913259000000003E-2</v>
      </c>
      <c r="D3606" s="1">
        <v>8.5538195999999997E-2</v>
      </c>
    </row>
    <row r="3607" spans="1:4" x14ac:dyDescent="0.15">
      <c r="A3607" s="1">
        <v>36.049999999999997</v>
      </c>
      <c r="B3607" s="1">
        <v>6.0558030999999998E-2</v>
      </c>
      <c r="C3607" s="1">
        <v>-2.7286667000000001E-2</v>
      </c>
      <c r="D3607" s="1">
        <v>8.4219164999999999E-2</v>
      </c>
    </row>
    <row r="3608" spans="1:4" x14ac:dyDescent="0.15">
      <c r="A3608" s="1">
        <v>36.06</v>
      </c>
      <c r="B3608" s="1">
        <v>5.8612422999999997E-2</v>
      </c>
      <c r="C3608" s="1">
        <v>-8.8176958000000007E-3</v>
      </c>
      <c r="D3608" s="1">
        <v>8.2078513000000006E-2</v>
      </c>
    </row>
    <row r="3609" spans="1:4" x14ac:dyDescent="0.15">
      <c r="A3609" s="1">
        <v>36.07</v>
      </c>
      <c r="B3609" s="1">
        <v>5.6872055999999997E-2</v>
      </c>
      <c r="C3609" s="1">
        <v>6.6121809000000004E-3</v>
      </c>
      <c r="D3609" s="1">
        <v>7.8315020999999999E-2</v>
      </c>
    </row>
    <row r="3610" spans="1:4" x14ac:dyDescent="0.15">
      <c r="A3610" s="1">
        <v>36.08</v>
      </c>
      <c r="B3610" s="1">
        <v>5.6889279000000001E-2</v>
      </c>
      <c r="C3610" s="1">
        <v>1.6961713999999999E-2</v>
      </c>
      <c r="D3610" s="1">
        <v>7.3442946999999995E-2</v>
      </c>
    </row>
    <row r="3611" spans="1:4" x14ac:dyDescent="0.15">
      <c r="A3611" s="1">
        <v>36.090000000000003</v>
      </c>
      <c r="B3611" s="1">
        <v>5.5823547000000001E-2</v>
      </c>
      <c r="C3611" s="1">
        <v>2.1044547E-2</v>
      </c>
      <c r="D3611" s="1">
        <v>6.6648965000000004E-2</v>
      </c>
    </row>
    <row r="3612" spans="1:4" x14ac:dyDescent="0.15">
      <c r="A3612" s="1">
        <v>36.1</v>
      </c>
      <c r="B3612" s="1">
        <v>5.2931341E-2</v>
      </c>
      <c r="C3612" s="1">
        <v>2.0075543000000001E-2</v>
      </c>
      <c r="D3612" s="1">
        <v>6.3724396000000003E-2</v>
      </c>
    </row>
    <row r="3613" spans="1:4" x14ac:dyDescent="0.15">
      <c r="A3613" s="1">
        <v>36.11</v>
      </c>
      <c r="B3613" s="1">
        <v>4.5317530000000002E-2</v>
      </c>
      <c r="C3613" s="1">
        <v>1.1354459000000001E-2</v>
      </c>
      <c r="D3613" s="1">
        <v>6.2690575999999998E-2</v>
      </c>
    </row>
    <row r="3614" spans="1:4" x14ac:dyDescent="0.15">
      <c r="A3614" s="1">
        <v>36.119999999999997</v>
      </c>
      <c r="B3614" s="1">
        <v>3.3992885E-2</v>
      </c>
      <c r="C3614" s="1">
        <v>-1.3702785999999999E-3</v>
      </c>
      <c r="D3614" s="1">
        <v>6.4297085000000004E-2</v>
      </c>
    </row>
    <row r="3615" spans="1:4" x14ac:dyDescent="0.15">
      <c r="A3615" s="1">
        <v>36.130000000000003</v>
      </c>
      <c r="B3615" s="1">
        <v>1.9924438999999999E-2</v>
      </c>
      <c r="C3615" s="1">
        <v>-1.7037138E-2</v>
      </c>
      <c r="D3615" s="1">
        <v>6.7259325999999994E-2</v>
      </c>
    </row>
    <row r="3616" spans="1:4" x14ac:dyDescent="0.15">
      <c r="A3616" s="1">
        <v>36.14</v>
      </c>
      <c r="B3616" s="1">
        <v>7.7531720999999996E-3</v>
      </c>
      <c r="C3616" s="1">
        <v>-2.9185128000000001E-2</v>
      </c>
      <c r="D3616" s="1">
        <v>7.0459943999999997E-2</v>
      </c>
    </row>
    <row r="3617" spans="1:4" x14ac:dyDescent="0.15">
      <c r="A3617" s="1">
        <v>36.15</v>
      </c>
      <c r="B3617" s="1">
        <v>-2.1610254000000001E-3</v>
      </c>
      <c r="C3617" s="1">
        <v>-3.6896447999999998E-2</v>
      </c>
      <c r="D3617" s="1">
        <v>6.9600717000000006E-2</v>
      </c>
    </row>
    <row r="3618" spans="1:4" x14ac:dyDescent="0.15">
      <c r="A3618" s="1">
        <v>36.159999999999997</v>
      </c>
      <c r="B3618" s="1">
        <v>-8.7322358999999995E-3</v>
      </c>
      <c r="C3618" s="1">
        <v>-3.8199424000000003E-2</v>
      </c>
      <c r="D3618" s="1">
        <v>6.7738463999999998E-2</v>
      </c>
    </row>
    <row r="3619" spans="1:4" x14ac:dyDescent="0.15">
      <c r="A3619" s="1">
        <v>36.17</v>
      </c>
      <c r="B3619" s="1">
        <v>-1.4595291999999999E-2</v>
      </c>
      <c r="C3619" s="1">
        <v>-3.4864906000000001E-2</v>
      </c>
      <c r="D3619" s="1">
        <v>6.4412743999999994E-2</v>
      </c>
    </row>
    <row r="3620" spans="1:4" x14ac:dyDescent="0.15">
      <c r="A3620" s="1">
        <v>36.18</v>
      </c>
      <c r="B3620" s="1">
        <v>-1.9520144E-2</v>
      </c>
      <c r="C3620" s="1">
        <v>-2.6743161000000001E-2</v>
      </c>
      <c r="D3620" s="1">
        <v>6.3268224999999997E-2</v>
      </c>
    </row>
    <row r="3621" spans="1:4" x14ac:dyDescent="0.15">
      <c r="A3621" s="1">
        <v>36.19</v>
      </c>
      <c r="B3621" s="1">
        <v>-2.4447011000000001E-2</v>
      </c>
      <c r="C3621" s="1">
        <v>-1.4059016000000001E-2</v>
      </c>
      <c r="D3621" s="1">
        <v>6.1985464999999997E-2</v>
      </c>
    </row>
    <row r="3622" spans="1:4" x14ac:dyDescent="0.15">
      <c r="A3622" s="1">
        <v>36.200000000000003</v>
      </c>
      <c r="B3622" s="1">
        <v>-2.7592720000000001E-2</v>
      </c>
      <c r="C3622" s="1">
        <v>4.1796452999999997E-3</v>
      </c>
      <c r="D3622" s="1">
        <v>5.9560386999999999E-2</v>
      </c>
    </row>
    <row r="3623" spans="1:4" x14ac:dyDescent="0.15">
      <c r="A3623" s="1">
        <v>36.21</v>
      </c>
      <c r="B3623" s="1">
        <v>-2.9171786000000002E-2</v>
      </c>
      <c r="C3623" s="1">
        <v>2.4512204999999999E-2</v>
      </c>
      <c r="D3623" s="1">
        <v>5.3464267000000003E-2</v>
      </c>
    </row>
    <row r="3624" spans="1:4" x14ac:dyDescent="0.15">
      <c r="A3624" s="1">
        <v>36.22</v>
      </c>
      <c r="B3624" s="1">
        <v>-2.7325861999999999E-2</v>
      </c>
      <c r="C3624" s="1">
        <v>4.5691594000000002E-2</v>
      </c>
      <c r="D3624" s="1">
        <v>4.3764297000000001E-2</v>
      </c>
    </row>
    <row r="3625" spans="1:4" x14ac:dyDescent="0.15">
      <c r="A3625" s="1">
        <v>36.229999999999997</v>
      </c>
      <c r="B3625" s="1">
        <v>-2.3419511E-2</v>
      </c>
      <c r="C3625" s="1">
        <v>6.3978109000000005E-2</v>
      </c>
      <c r="D3625" s="1">
        <v>2.9124974000000001E-2</v>
      </c>
    </row>
    <row r="3626" spans="1:4" x14ac:dyDescent="0.15">
      <c r="A3626" s="1">
        <v>36.24</v>
      </c>
      <c r="B3626" s="1">
        <v>-1.7339470999999999E-2</v>
      </c>
      <c r="C3626" s="1">
        <v>8.0551978999999996E-2</v>
      </c>
      <c r="D3626" s="1">
        <v>1.1543875E-2</v>
      </c>
    </row>
    <row r="3627" spans="1:4" x14ac:dyDescent="0.15">
      <c r="A3627" s="1">
        <v>36.25</v>
      </c>
      <c r="B3627" s="1">
        <v>-1.1651356E-2</v>
      </c>
      <c r="C3627" s="1">
        <v>9.5025349999999995E-2</v>
      </c>
      <c r="D3627" s="1">
        <v>-7.5772410000000002E-3</v>
      </c>
    </row>
    <row r="3628" spans="1:4" x14ac:dyDescent="0.15">
      <c r="A3628" s="1">
        <v>36.26</v>
      </c>
      <c r="B3628" s="1">
        <v>-5.9392560000000004E-3</v>
      </c>
      <c r="C3628" s="1">
        <v>0.10892532000000001</v>
      </c>
      <c r="D3628" s="1">
        <v>-2.6193166E-2</v>
      </c>
    </row>
    <row r="3629" spans="1:4" x14ac:dyDescent="0.15">
      <c r="A3629" s="1">
        <v>36.270000000000003</v>
      </c>
      <c r="B3629" s="1">
        <v>-1.7003863E-3</v>
      </c>
      <c r="C3629" s="1">
        <v>0.12134184000000001</v>
      </c>
      <c r="D3629" s="1">
        <v>-4.6940312999999997E-2</v>
      </c>
    </row>
    <row r="3630" spans="1:4" x14ac:dyDescent="0.15">
      <c r="A3630" s="1">
        <v>36.28</v>
      </c>
      <c r="B3630" s="1">
        <v>3.5740642000000001E-3</v>
      </c>
      <c r="C3630" s="1">
        <v>0.13387615999999999</v>
      </c>
      <c r="D3630" s="1">
        <v>-6.5648290999999998E-2</v>
      </c>
    </row>
    <row r="3631" spans="1:4" x14ac:dyDescent="0.15">
      <c r="A3631" s="1">
        <v>36.29</v>
      </c>
      <c r="B3631" s="1">
        <v>8.6576213999999992E-3</v>
      </c>
      <c r="C3631" s="1">
        <v>0.14244293999999999</v>
      </c>
      <c r="D3631" s="1">
        <v>-8.1436188000000007E-2</v>
      </c>
    </row>
    <row r="3632" spans="1:4" x14ac:dyDescent="0.15">
      <c r="A3632" s="1">
        <v>36.299999999999997</v>
      </c>
      <c r="B3632" s="1">
        <v>1.6855052999999998E-2</v>
      </c>
      <c r="C3632" s="1">
        <v>0.14604803</v>
      </c>
      <c r="D3632" s="1">
        <v>-9.3374466000000003E-2</v>
      </c>
    </row>
    <row r="3633" spans="1:4" x14ac:dyDescent="0.15">
      <c r="A3633" s="1">
        <v>36.31</v>
      </c>
      <c r="B3633" s="1">
        <v>2.8032643999999999E-2</v>
      </c>
      <c r="C3633" s="1">
        <v>0.14244401000000001</v>
      </c>
      <c r="D3633" s="1">
        <v>-0.10256212000000001</v>
      </c>
    </row>
    <row r="3634" spans="1:4" x14ac:dyDescent="0.15">
      <c r="A3634" s="1">
        <v>36.32</v>
      </c>
      <c r="B3634" s="1">
        <v>4.4104166E-2</v>
      </c>
      <c r="C3634" s="1">
        <v>0.13240125</v>
      </c>
      <c r="D3634" s="1">
        <v>-0.10671973</v>
      </c>
    </row>
    <row r="3635" spans="1:4" x14ac:dyDescent="0.15">
      <c r="A3635" s="1">
        <v>36.33</v>
      </c>
      <c r="B3635" s="1">
        <v>6.1700448999999997E-2</v>
      </c>
      <c r="C3635" s="1">
        <v>0.11631332</v>
      </c>
      <c r="D3635" s="1">
        <v>-0.11042302</v>
      </c>
    </row>
    <row r="3636" spans="1:4" x14ac:dyDescent="0.15">
      <c r="A3636" s="1">
        <v>36.340000000000003</v>
      </c>
      <c r="B3636" s="1">
        <v>7.8214524999999993E-2</v>
      </c>
      <c r="C3636" s="1">
        <v>9.7644474999999994E-2</v>
      </c>
      <c r="D3636" s="1">
        <v>-0.10974465</v>
      </c>
    </row>
    <row r="3637" spans="1:4" x14ac:dyDescent="0.15">
      <c r="A3637" s="1">
        <v>36.35</v>
      </c>
      <c r="B3637" s="1">
        <v>8.9955476000000006E-2</v>
      </c>
      <c r="C3637" s="1">
        <v>7.6947594999999994E-2</v>
      </c>
      <c r="D3637" s="1">
        <v>-0.10547586</v>
      </c>
    </row>
    <row r="3638" spans="1:4" x14ac:dyDescent="0.15">
      <c r="A3638" s="1">
        <v>36.36</v>
      </c>
      <c r="B3638" s="1">
        <v>9.6527122000000007E-2</v>
      </c>
      <c r="C3638" s="1">
        <v>5.9024619E-2</v>
      </c>
      <c r="D3638" s="1">
        <v>-9.8636685000000002E-2</v>
      </c>
    </row>
    <row r="3639" spans="1:4" x14ac:dyDescent="0.15">
      <c r="A3639" s="1">
        <v>36.369999999999997</v>
      </c>
      <c r="B3639" s="1">
        <v>9.6555277999999994E-2</v>
      </c>
      <c r="C3639" s="1">
        <v>4.3149751E-2</v>
      </c>
      <c r="D3639" s="1">
        <v>-8.9720083000000006E-2</v>
      </c>
    </row>
    <row r="3640" spans="1:4" x14ac:dyDescent="0.15">
      <c r="A3640" s="1">
        <v>36.380000000000003</v>
      </c>
      <c r="B3640" s="1">
        <v>9.2591607000000006E-2</v>
      </c>
      <c r="C3640" s="1">
        <v>3.1532656999999999E-2</v>
      </c>
      <c r="D3640" s="1">
        <v>-7.6070965000000004E-2</v>
      </c>
    </row>
    <row r="3641" spans="1:4" x14ac:dyDescent="0.15">
      <c r="A3641" s="1">
        <v>36.39</v>
      </c>
      <c r="B3641" s="1">
        <v>8.5045171000000003E-2</v>
      </c>
      <c r="C3641" s="1">
        <v>2.2291083999999999E-2</v>
      </c>
      <c r="D3641" s="1">
        <v>-5.8936319000000001E-2</v>
      </c>
    </row>
    <row r="3642" spans="1:4" x14ac:dyDescent="0.15">
      <c r="A3642" s="1">
        <v>36.4</v>
      </c>
      <c r="B3642" s="1">
        <v>7.6124153999999999E-2</v>
      </c>
      <c r="C3642" s="1">
        <v>1.5293475000000001E-2</v>
      </c>
      <c r="D3642" s="1">
        <v>-3.8711862999999999E-2</v>
      </c>
    </row>
    <row r="3643" spans="1:4" x14ac:dyDescent="0.15">
      <c r="A3643" s="1">
        <v>36.409999999999997</v>
      </c>
      <c r="B3643" s="1">
        <v>6.5389287000000004E-2</v>
      </c>
      <c r="C3643" s="1">
        <v>6.7001678000000002E-3</v>
      </c>
      <c r="D3643" s="1">
        <v>-1.8324713999999999E-2</v>
      </c>
    </row>
    <row r="3644" spans="1:4" x14ac:dyDescent="0.15">
      <c r="A3644" s="1">
        <v>36.42</v>
      </c>
      <c r="B3644" s="1">
        <v>5.4977155999999999E-2</v>
      </c>
      <c r="C3644" s="1">
        <v>-2.5218746000000001E-3</v>
      </c>
      <c r="D3644" s="1">
        <v>2.5134678E-3</v>
      </c>
    </row>
    <row r="3645" spans="1:4" x14ac:dyDescent="0.15">
      <c r="A3645" s="1">
        <v>36.43</v>
      </c>
      <c r="B3645" s="1">
        <v>4.5595240000000002E-2</v>
      </c>
      <c r="C3645" s="1">
        <v>-1.3555618E-2</v>
      </c>
      <c r="D3645" s="1">
        <v>2.1516606000000001E-2</v>
      </c>
    </row>
    <row r="3646" spans="1:4" x14ac:dyDescent="0.15">
      <c r="A3646" s="1">
        <v>36.44</v>
      </c>
      <c r="B3646" s="1">
        <v>3.9394767999999997E-2</v>
      </c>
      <c r="C3646" s="1">
        <v>-2.3699001000000001E-2</v>
      </c>
      <c r="D3646" s="1">
        <v>4.2072472E-2</v>
      </c>
    </row>
    <row r="3647" spans="1:4" x14ac:dyDescent="0.15">
      <c r="A3647" s="1">
        <v>36.450000000000003</v>
      </c>
      <c r="B3647" s="1">
        <v>3.4694818000000002E-2</v>
      </c>
      <c r="C3647" s="1">
        <v>-3.3944424000000001E-2</v>
      </c>
      <c r="D3647" s="1">
        <v>6.2678928999999994E-2</v>
      </c>
    </row>
    <row r="3648" spans="1:4" x14ac:dyDescent="0.15">
      <c r="A3648" s="1">
        <v>36.46</v>
      </c>
      <c r="B3648" s="1">
        <v>3.2394355999999999E-2</v>
      </c>
      <c r="C3648" s="1">
        <v>-4.1889250000000003E-2</v>
      </c>
      <c r="D3648" s="1">
        <v>8.2039655000000003E-2</v>
      </c>
    </row>
    <row r="3649" spans="1:4" x14ac:dyDescent="0.15">
      <c r="A3649" s="1">
        <v>36.47</v>
      </c>
      <c r="B3649" s="1">
        <v>3.1222330999999999E-2</v>
      </c>
      <c r="C3649" s="1">
        <v>-4.9389450000000001E-2</v>
      </c>
      <c r="D3649" s="1">
        <v>9.7762009999999996E-2</v>
      </c>
    </row>
    <row r="3650" spans="1:4" x14ac:dyDescent="0.15">
      <c r="A3650" s="1">
        <v>36.479999999999997</v>
      </c>
      <c r="B3650" s="1">
        <v>3.2179583999999997E-2</v>
      </c>
      <c r="C3650" s="1">
        <v>-5.5520435E-2</v>
      </c>
      <c r="D3650" s="1">
        <v>0.11015737</v>
      </c>
    </row>
    <row r="3651" spans="1:4" x14ac:dyDescent="0.15">
      <c r="A3651" s="1">
        <v>36.49</v>
      </c>
      <c r="B3651" s="1">
        <v>3.5045633E-2</v>
      </c>
      <c r="C3651" s="1">
        <v>-6.2148885000000001E-2</v>
      </c>
      <c r="D3651" s="1">
        <v>0.11789275</v>
      </c>
    </row>
    <row r="3652" spans="1:4" x14ac:dyDescent="0.15">
      <c r="A3652" s="1">
        <v>36.5</v>
      </c>
      <c r="B3652" s="1">
        <v>4.1396585E-2</v>
      </c>
      <c r="C3652" s="1">
        <v>-6.8052093999999994E-2</v>
      </c>
      <c r="D3652" s="1">
        <v>0.11988509999999999</v>
      </c>
    </row>
    <row r="3653" spans="1:4" x14ac:dyDescent="0.15">
      <c r="A3653" s="1">
        <v>36.51</v>
      </c>
      <c r="B3653" s="1">
        <v>4.9102553E-2</v>
      </c>
      <c r="C3653" s="1">
        <v>-7.5445923999999998E-2</v>
      </c>
      <c r="D3653" s="1">
        <v>0.11329286</v>
      </c>
    </row>
    <row r="3654" spans="1:4" x14ac:dyDescent="0.15">
      <c r="A3654" s="1">
        <v>36.520000000000003</v>
      </c>
      <c r="B3654" s="1">
        <v>5.8181773999999999E-2</v>
      </c>
      <c r="C3654" s="1">
        <v>-8.1598052000000004E-2</v>
      </c>
      <c r="D3654" s="1">
        <v>0.10375301000000001</v>
      </c>
    </row>
    <row r="3655" spans="1:4" x14ac:dyDescent="0.15">
      <c r="A3655" s="1">
        <v>36.53</v>
      </c>
      <c r="B3655" s="1">
        <v>6.512482E-2</v>
      </c>
      <c r="C3655" s="1">
        <v>-8.7795189999999995E-2</v>
      </c>
      <c r="D3655" s="1">
        <v>9.1183294999999998E-2</v>
      </c>
    </row>
    <row r="3656" spans="1:4" x14ac:dyDescent="0.15">
      <c r="A3656" s="1">
        <v>36.54</v>
      </c>
      <c r="B3656" s="1">
        <v>7.0129223000000004E-2</v>
      </c>
      <c r="C3656" s="1">
        <v>-9.2206399999999994E-2</v>
      </c>
      <c r="D3656" s="1">
        <v>7.7550175999999998E-2</v>
      </c>
    </row>
    <row r="3657" spans="1:4" x14ac:dyDescent="0.15">
      <c r="A3657" s="1">
        <v>36.549999999999997</v>
      </c>
      <c r="B3657" s="1">
        <v>7.2312882999999994E-2</v>
      </c>
      <c r="C3657" s="1">
        <v>-9.5627205000000007E-2</v>
      </c>
      <c r="D3657" s="1">
        <v>6.1862067999999999E-2</v>
      </c>
    </row>
    <row r="3658" spans="1:4" x14ac:dyDescent="0.15">
      <c r="A3658" s="1">
        <v>36.56</v>
      </c>
      <c r="B3658" s="1">
        <v>7.4079378000000001E-2</v>
      </c>
      <c r="C3658" s="1">
        <v>-9.6554535999999996E-2</v>
      </c>
      <c r="D3658" s="1">
        <v>4.7034652000000003E-2</v>
      </c>
    </row>
    <row r="3659" spans="1:4" x14ac:dyDescent="0.15">
      <c r="A3659" s="1">
        <v>36.57</v>
      </c>
      <c r="B3659" s="1">
        <v>7.4586188999999997E-2</v>
      </c>
      <c r="C3659" s="1">
        <v>-9.6764154000000005E-2</v>
      </c>
      <c r="D3659" s="1">
        <v>3.2760035999999999E-2</v>
      </c>
    </row>
    <row r="3660" spans="1:4" x14ac:dyDescent="0.15">
      <c r="A3660" s="1">
        <v>36.58</v>
      </c>
      <c r="B3660" s="1">
        <v>7.3466245999999999E-2</v>
      </c>
      <c r="C3660" s="1">
        <v>-9.3374399999999996E-2</v>
      </c>
      <c r="D3660" s="1">
        <v>1.8928673E-2</v>
      </c>
    </row>
    <row r="3661" spans="1:4" x14ac:dyDescent="0.15">
      <c r="A3661" s="1">
        <v>36.590000000000003</v>
      </c>
      <c r="B3661" s="1">
        <v>6.9637710000000005E-2</v>
      </c>
      <c r="C3661" s="1">
        <v>-8.7366620000000006E-2</v>
      </c>
      <c r="D3661" s="1">
        <v>4.2652304000000002E-3</v>
      </c>
    </row>
    <row r="3662" spans="1:4" x14ac:dyDescent="0.15">
      <c r="A3662" s="1">
        <v>36.6</v>
      </c>
      <c r="B3662" s="1">
        <v>6.4819415000000005E-2</v>
      </c>
      <c r="C3662" s="1">
        <v>-7.8239479000000001E-2</v>
      </c>
      <c r="D3662" s="1">
        <v>-8.9013063E-3</v>
      </c>
    </row>
    <row r="3663" spans="1:4" x14ac:dyDescent="0.15">
      <c r="A3663" s="1">
        <v>36.61</v>
      </c>
      <c r="B3663" s="1">
        <v>5.8555646000000003E-2</v>
      </c>
      <c r="C3663" s="1">
        <v>-6.8251087000000002E-2</v>
      </c>
      <c r="D3663" s="1">
        <v>-1.8767127000000002E-2</v>
      </c>
    </row>
    <row r="3664" spans="1:4" x14ac:dyDescent="0.15">
      <c r="A3664" s="1">
        <v>36.619999999999997</v>
      </c>
      <c r="B3664" s="1">
        <v>5.2603521E-2</v>
      </c>
      <c r="C3664" s="1">
        <v>-5.6943664999999997E-2</v>
      </c>
      <c r="D3664" s="1">
        <v>-2.0983969000000002E-2</v>
      </c>
    </row>
    <row r="3665" spans="1:4" x14ac:dyDescent="0.15">
      <c r="A3665" s="1">
        <v>36.630000000000003</v>
      </c>
      <c r="B3665" s="1">
        <v>4.7118914999999997E-2</v>
      </c>
      <c r="C3665" s="1">
        <v>-4.5402479000000003E-2</v>
      </c>
      <c r="D3665" s="1">
        <v>-1.6124360000000001E-2</v>
      </c>
    </row>
    <row r="3666" spans="1:4" x14ac:dyDescent="0.15">
      <c r="A3666" s="1">
        <v>36.64</v>
      </c>
      <c r="B3666" s="1">
        <v>4.3684083999999998E-2</v>
      </c>
      <c r="C3666" s="1">
        <v>-3.2231870000000003E-2</v>
      </c>
      <c r="D3666" s="1">
        <v>-2.9245628000000002E-3</v>
      </c>
    </row>
    <row r="3667" spans="1:4" x14ac:dyDescent="0.15">
      <c r="A3667" s="1">
        <v>36.65</v>
      </c>
      <c r="B3667" s="1">
        <v>4.1917581000000002E-2</v>
      </c>
      <c r="C3667" s="1">
        <v>-1.9833186999999999E-2</v>
      </c>
      <c r="D3667" s="1">
        <v>1.5073503E-2</v>
      </c>
    </row>
    <row r="3668" spans="1:4" x14ac:dyDescent="0.15">
      <c r="A3668" s="1">
        <v>36.659999999999997</v>
      </c>
      <c r="B3668" s="1">
        <v>4.4032594000000001E-2</v>
      </c>
      <c r="C3668" s="1">
        <v>-7.0147476000000002E-3</v>
      </c>
      <c r="D3668" s="1">
        <v>4.0509966000000001E-2</v>
      </c>
    </row>
    <row r="3669" spans="1:4" x14ac:dyDescent="0.15">
      <c r="A3669" s="1">
        <v>36.67</v>
      </c>
      <c r="B3669" s="1">
        <v>4.9325514000000001E-2</v>
      </c>
      <c r="C3669" s="1">
        <v>1.3456634999999999E-3</v>
      </c>
      <c r="D3669" s="1">
        <v>7.1518803000000006E-2</v>
      </c>
    </row>
    <row r="3670" spans="1:4" x14ac:dyDescent="0.15">
      <c r="A3670" s="1">
        <v>36.68</v>
      </c>
      <c r="B3670" s="1">
        <v>5.9233440999999998E-2</v>
      </c>
      <c r="C3670" s="1">
        <v>6.2522719999999997E-3</v>
      </c>
      <c r="D3670" s="1">
        <v>0.10530884</v>
      </c>
    </row>
    <row r="3671" spans="1:4" x14ac:dyDescent="0.15">
      <c r="A3671" s="1">
        <v>36.69</v>
      </c>
      <c r="B3671" s="1">
        <v>7.1655912000000002E-2</v>
      </c>
      <c r="C3671" s="1">
        <v>8.0412676000000006E-3</v>
      </c>
      <c r="D3671" s="1">
        <v>0.13961498999999999</v>
      </c>
    </row>
    <row r="3672" spans="1:4" x14ac:dyDescent="0.15">
      <c r="A3672" s="1">
        <v>36.700000000000003</v>
      </c>
      <c r="B3672" s="1">
        <v>8.7846700999999999E-2</v>
      </c>
      <c r="C3672" s="1">
        <v>8.9152481999999998E-3</v>
      </c>
      <c r="D3672" s="1">
        <v>0.17306705999999999</v>
      </c>
    </row>
    <row r="3673" spans="1:4" x14ac:dyDescent="0.15">
      <c r="A3673" s="1">
        <v>36.71</v>
      </c>
      <c r="B3673" s="1">
        <v>0.10382317000000001</v>
      </c>
      <c r="C3673" s="1">
        <v>9.8433963999999992E-3</v>
      </c>
      <c r="D3673" s="1">
        <v>0.19976899000000001</v>
      </c>
    </row>
    <row r="3674" spans="1:4" x14ac:dyDescent="0.15">
      <c r="A3674" s="1">
        <v>36.72</v>
      </c>
      <c r="B3674" s="1">
        <v>0.11886701</v>
      </c>
      <c r="C3674" s="1">
        <v>1.3700099E-2</v>
      </c>
      <c r="D3674" s="1">
        <v>0.21817044999999999</v>
      </c>
    </row>
    <row r="3675" spans="1:4" x14ac:dyDescent="0.15">
      <c r="A3675" s="1">
        <v>36.729999999999997</v>
      </c>
      <c r="B3675" s="1">
        <v>0.12944162000000001</v>
      </c>
      <c r="C3675" s="1">
        <v>1.8923223999999999E-2</v>
      </c>
      <c r="D3675" s="1">
        <v>0.22850657999999999</v>
      </c>
    </row>
    <row r="3676" spans="1:4" x14ac:dyDescent="0.15">
      <c r="A3676" s="1">
        <v>36.74</v>
      </c>
      <c r="B3676" s="1">
        <v>0.13589988</v>
      </c>
      <c r="C3676" s="1">
        <v>2.4776251999999999E-2</v>
      </c>
      <c r="D3676" s="1">
        <v>0.23577498</v>
      </c>
    </row>
    <row r="3677" spans="1:4" x14ac:dyDescent="0.15">
      <c r="A3677" s="1">
        <v>36.75</v>
      </c>
      <c r="B3677" s="1">
        <v>0.13643511</v>
      </c>
      <c r="C3677" s="1">
        <v>2.7509736999999999E-2</v>
      </c>
      <c r="D3677" s="1">
        <v>0.23923430000000001</v>
      </c>
    </row>
    <row r="3678" spans="1:4" x14ac:dyDescent="0.15">
      <c r="A3678" s="1">
        <v>36.76</v>
      </c>
      <c r="B3678" s="1">
        <v>0.13162718000000001</v>
      </c>
      <c r="C3678" s="1">
        <v>2.5532597000000001E-2</v>
      </c>
      <c r="D3678" s="1">
        <v>0.24118465</v>
      </c>
    </row>
    <row r="3679" spans="1:4" x14ac:dyDescent="0.15">
      <c r="A3679" s="1">
        <v>36.770000000000003</v>
      </c>
      <c r="B3679" s="1">
        <v>0.12079593</v>
      </c>
      <c r="C3679" s="1">
        <v>1.7464398999999999E-2</v>
      </c>
      <c r="D3679" s="1">
        <v>0.24046814999999999</v>
      </c>
    </row>
    <row r="3680" spans="1:4" x14ac:dyDescent="0.15">
      <c r="A3680" s="1">
        <v>36.78</v>
      </c>
      <c r="B3680" s="1">
        <v>0.10582663</v>
      </c>
      <c r="C3680" s="1">
        <v>6.2522337000000001E-3</v>
      </c>
      <c r="D3680" s="1">
        <v>0.23310844</v>
      </c>
    </row>
    <row r="3681" spans="1:4" x14ac:dyDescent="0.15">
      <c r="A3681" s="1">
        <v>36.79</v>
      </c>
      <c r="B3681" s="1">
        <v>8.8987397999999995E-2</v>
      </c>
      <c r="C3681" s="1">
        <v>-6.4942244E-3</v>
      </c>
      <c r="D3681" s="1">
        <v>0.21865097</v>
      </c>
    </row>
    <row r="3682" spans="1:4" x14ac:dyDescent="0.15">
      <c r="A3682" s="1">
        <v>36.799999999999997</v>
      </c>
      <c r="B3682" s="1">
        <v>7.5398027000000006E-2</v>
      </c>
      <c r="C3682" s="1">
        <v>-1.7010452999999998E-2</v>
      </c>
      <c r="D3682" s="1">
        <v>0.20234078999999999</v>
      </c>
    </row>
    <row r="3683" spans="1:4" x14ac:dyDescent="0.15">
      <c r="A3683" s="1">
        <v>36.81</v>
      </c>
      <c r="B3683" s="1">
        <v>6.4228892999999995E-2</v>
      </c>
      <c r="C3683" s="1">
        <v>-2.5946488E-2</v>
      </c>
      <c r="D3683" s="1">
        <v>0.18193761</v>
      </c>
    </row>
    <row r="3684" spans="1:4" x14ac:dyDescent="0.15">
      <c r="A3684" s="1">
        <v>36.82</v>
      </c>
      <c r="B3684" s="1">
        <v>5.5749293999999998E-2</v>
      </c>
      <c r="C3684" s="1">
        <v>-3.1183196E-2</v>
      </c>
      <c r="D3684" s="1">
        <v>0.16123502000000001</v>
      </c>
    </row>
    <row r="3685" spans="1:4" x14ac:dyDescent="0.15">
      <c r="A3685" s="1">
        <v>36.83</v>
      </c>
      <c r="B3685" s="1">
        <v>4.9042569000000001E-2</v>
      </c>
      <c r="C3685" s="1">
        <v>-3.2871150000000002E-2</v>
      </c>
      <c r="D3685" s="1">
        <v>0.14127808</v>
      </c>
    </row>
    <row r="3686" spans="1:4" x14ac:dyDescent="0.15">
      <c r="A3686" s="1">
        <v>36.840000000000003</v>
      </c>
      <c r="B3686" s="1">
        <v>4.3959796000000002E-2</v>
      </c>
      <c r="C3686" s="1">
        <v>-2.8317347999999999E-2</v>
      </c>
      <c r="D3686" s="1">
        <v>0.12325342</v>
      </c>
    </row>
    <row r="3687" spans="1:4" x14ac:dyDescent="0.15">
      <c r="A3687" s="1">
        <v>36.85</v>
      </c>
      <c r="B3687" s="1">
        <v>3.8024664999999999E-2</v>
      </c>
      <c r="C3687" s="1">
        <v>-1.9723101999999999E-2</v>
      </c>
      <c r="D3687" s="1">
        <v>0.10434929</v>
      </c>
    </row>
    <row r="3688" spans="1:4" x14ac:dyDescent="0.15">
      <c r="A3688" s="1">
        <v>36.86</v>
      </c>
      <c r="B3688" s="1">
        <v>3.2419070000000001E-2</v>
      </c>
      <c r="C3688" s="1">
        <v>-8.1877097999999999E-3</v>
      </c>
      <c r="D3688" s="1">
        <v>8.7326793999999999E-2</v>
      </c>
    </row>
    <row r="3689" spans="1:4" x14ac:dyDescent="0.15">
      <c r="A3689" s="1">
        <v>36.869999999999997</v>
      </c>
      <c r="B3689" s="1">
        <v>2.6913167000000002E-2</v>
      </c>
      <c r="C3689" s="1">
        <v>2.5121803999999998E-3</v>
      </c>
      <c r="D3689" s="1">
        <v>7.2725753000000004E-2</v>
      </c>
    </row>
    <row r="3690" spans="1:4" x14ac:dyDescent="0.15">
      <c r="A3690" s="1">
        <v>36.880000000000003</v>
      </c>
      <c r="B3690" s="1">
        <v>2.3078512999999998E-2</v>
      </c>
      <c r="C3690" s="1">
        <v>1.1541856E-2</v>
      </c>
      <c r="D3690" s="1">
        <v>6.1959835999999997E-2</v>
      </c>
    </row>
    <row r="3691" spans="1:4" x14ac:dyDescent="0.15">
      <c r="A3691" s="1">
        <v>36.89</v>
      </c>
      <c r="B3691" s="1">
        <v>1.9878019E-2</v>
      </c>
      <c r="C3691" s="1">
        <v>1.5993080999999999E-2</v>
      </c>
      <c r="D3691" s="1">
        <v>5.3999281000000003E-2</v>
      </c>
    </row>
    <row r="3692" spans="1:4" x14ac:dyDescent="0.15">
      <c r="A3692" s="1">
        <v>36.9</v>
      </c>
      <c r="B3692" s="1">
        <v>1.8515820999999998E-2</v>
      </c>
      <c r="C3692" s="1">
        <v>1.6638961000000001E-2</v>
      </c>
      <c r="D3692" s="1">
        <v>5.0514599E-2</v>
      </c>
    </row>
    <row r="3693" spans="1:4" x14ac:dyDescent="0.15">
      <c r="A3693" s="1">
        <v>36.909999999999997</v>
      </c>
      <c r="B3693" s="1">
        <v>1.7737427E-2</v>
      </c>
      <c r="C3693" s="1">
        <v>1.2356865999999999E-2</v>
      </c>
      <c r="D3693" s="1">
        <v>4.9615383999999998E-2</v>
      </c>
    </row>
    <row r="3694" spans="1:4" x14ac:dyDescent="0.15">
      <c r="A3694" s="1">
        <v>36.92</v>
      </c>
      <c r="B3694" s="1">
        <v>1.8646547999999999E-2</v>
      </c>
      <c r="C3694" s="1">
        <v>6.2118190000000004E-3</v>
      </c>
      <c r="D3694" s="1">
        <v>5.1879707999999997E-2</v>
      </c>
    </row>
    <row r="3695" spans="1:4" x14ac:dyDescent="0.15">
      <c r="A3695" s="1">
        <v>36.93</v>
      </c>
      <c r="B3695" s="1">
        <v>1.9007422999999999E-2</v>
      </c>
      <c r="C3695" s="1">
        <v>-6.0953821999999995E-4</v>
      </c>
      <c r="D3695" s="1">
        <v>5.3310516000000002E-2</v>
      </c>
    </row>
    <row r="3696" spans="1:4" x14ac:dyDescent="0.15">
      <c r="A3696" s="1">
        <v>36.94</v>
      </c>
      <c r="B3696" s="1">
        <v>2.0309863000000001E-2</v>
      </c>
      <c r="C3696" s="1">
        <v>-5.5901798999999997E-3</v>
      </c>
      <c r="D3696" s="1">
        <v>5.4921088999999999E-2</v>
      </c>
    </row>
    <row r="3697" spans="1:4" x14ac:dyDescent="0.15">
      <c r="A3697" s="1">
        <v>36.950000000000003</v>
      </c>
      <c r="B3697" s="1">
        <v>1.9420687999999998E-2</v>
      </c>
      <c r="C3697" s="1">
        <v>-1.0072803E-2</v>
      </c>
      <c r="D3697" s="1">
        <v>5.1975573999999997E-2</v>
      </c>
    </row>
    <row r="3698" spans="1:4" x14ac:dyDescent="0.15">
      <c r="A3698" s="1">
        <v>36.96</v>
      </c>
      <c r="B3698" s="1">
        <v>1.6974530000000002E-2</v>
      </c>
      <c r="C3698" s="1">
        <v>-1.2245262999999999E-2</v>
      </c>
      <c r="D3698" s="1">
        <v>4.7427539999999997E-2</v>
      </c>
    </row>
    <row r="3699" spans="1:4" x14ac:dyDescent="0.15">
      <c r="A3699" s="1">
        <v>36.97</v>
      </c>
      <c r="B3699" s="1">
        <v>1.1604329E-2</v>
      </c>
      <c r="C3699" s="1">
        <v>-1.2910932E-2</v>
      </c>
      <c r="D3699" s="1">
        <v>4.2106868999999998E-2</v>
      </c>
    </row>
    <row r="3700" spans="1:4" x14ac:dyDescent="0.15">
      <c r="A3700" s="1">
        <v>36.979999999999997</v>
      </c>
      <c r="B3700" s="1">
        <v>3.6149506999999998E-3</v>
      </c>
      <c r="C3700" s="1">
        <v>-1.1635262E-2</v>
      </c>
      <c r="D3700" s="1">
        <v>3.6400966999999999E-2</v>
      </c>
    </row>
    <row r="3701" spans="1:4" x14ac:dyDescent="0.15">
      <c r="A3701" s="1">
        <v>36.99</v>
      </c>
      <c r="B3701" s="1">
        <v>-7.8784288000000001E-3</v>
      </c>
      <c r="C3701" s="1">
        <v>-1.002808E-2</v>
      </c>
      <c r="D3701" s="1">
        <v>2.8247885E-2</v>
      </c>
    </row>
    <row r="3702" spans="1:4" x14ac:dyDescent="0.15">
      <c r="A3702" s="1">
        <v>37</v>
      </c>
      <c r="B3702" s="1">
        <v>-2.0422558E-2</v>
      </c>
      <c r="C3702" s="1">
        <v>-5.9869006999999997E-3</v>
      </c>
      <c r="D3702" s="1">
        <v>1.7654149000000001E-2</v>
      </c>
    </row>
    <row r="3703" spans="1:4" x14ac:dyDescent="0.15">
      <c r="A3703" s="1">
        <v>37.01</v>
      </c>
      <c r="B3703" s="1">
        <v>-3.2078010999999997E-2</v>
      </c>
      <c r="C3703" s="1">
        <v>1.9200521999999999E-4</v>
      </c>
      <c r="D3703" s="1">
        <v>5.5445885999999998E-3</v>
      </c>
    </row>
    <row r="3704" spans="1:4" x14ac:dyDescent="0.15">
      <c r="A3704" s="1">
        <v>37.020000000000003</v>
      </c>
      <c r="B3704" s="1">
        <v>-4.0433653999999999E-2</v>
      </c>
      <c r="C3704" s="1">
        <v>8.9665604999999999E-3</v>
      </c>
      <c r="D3704" s="1">
        <v>-7.1459156999999999E-3</v>
      </c>
    </row>
    <row r="3705" spans="1:4" x14ac:dyDescent="0.15">
      <c r="A3705" s="1">
        <v>37.03</v>
      </c>
      <c r="B3705" s="1">
        <v>-4.7491727999999997E-2</v>
      </c>
      <c r="C3705" s="1">
        <v>1.7152058000000001E-2</v>
      </c>
      <c r="D3705" s="1">
        <v>-2.3342627000000001E-2</v>
      </c>
    </row>
    <row r="3706" spans="1:4" x14ac:dyDescent="0.15">
      <c r="A3706" s="1">
        <v>37.04</v>
      </c>
      <c r="B3706" s="1">
        <v>-5.4237753E-2</v>
      </c>
      <c r="C3706" s="1">
        <v>2.6487954000000001E-2</v>
      </c>
      <c r="D3706" s="1">
        <v>-3.9720852000000001E-2</v>
      </c>
    </row>
    <row r="3707" spans="1:4" x14ac:dyDescent="0.15">
      <c r="A3707" s="1">
        <v>37.049999999999997</v>
      </c>
      <c r="B3707" s="1">
        <v>-6.2331370999999997E-2</v>
      </c>
      <c r="C3707" s="1">
        <v>3.7058378000000003E-2</v>
      </c>
      <c r="D3707" s="1">
        <v>-5.3963287999999998E-2</v>
      </c>
    </row>
    <row r="3708" spans="1:4" x14ac:dyDescent="0.15">
      <c r="A3708" s="1">
        <v>37.06</v>
      </c>
      <c r="B3708" s="1">
        <v>-7.1342064999999996E-2</v>
      </c>
      <c r="C3708" s="1">
        <v>5.0144313000000003E-2</v>
      </c>
      <c r="D3708" s="1">
        <v>-6.0865685000000003E-2</v>
      </c>
    </row>
    <row r="3709" spans="1:4" x14ac:dyDescent="0.15">
      <c r="A3709" s="1">
        <v>37.07</v>
      </c>
      <c r="B3709" s="1">
        <v>-8.1198012E-2</v>
      </c>
      <c r="C3709" s="1">
        <v>6.4461907999999998E-2</v>
      </c>
      <c r="D3709" s="1">
        <v>-6.1433188E-2</v>
      </c>
    </row>
    <row r="3710" spans="1:4" x14ac:dyDescent="0.15">
      <c r="A3710" s="1">
        <v>37.08</v>
      </c>
      <c r="B3710" s="1">
        <v>-8.9135436999999998E-2</v>
      </c>
      <c r="C3710" s="1">
        <v>7.8562541999999999E-2</v>
      </c>
      <c r="D3710" s="1">
        <v>-5.4583224999999999E-2</v>
      </c>
    </row>
    <row r="3711" spans="1:4" x14ac:dyDescent="0.15">
      <c r="A3711" s="1">
        <v>37.090000000000003</v>
      </c>
      <c r="B3711" s="1">
        <v>-9.5019919999999994E-2</v>
      </c>
      <c r="C3711" s="1">
        <v>8.9036585000000001E-2</v>
      </c>
      <c r="D3711" s="1">
        <v>-4.250988E-2</v>
      </c>
    </row>
    <row r="3712" spans="1:4" x14ac:dyDescent="0.15">
      <c r="A3712" s="1">
        <v>37.1</v>
      </c>
      <c r="B3712" s="1">
        <v>-9.7804502000000001E-2</v>
      </c>
      <c r="C3712" s="1">
        <v>9.7141056000000003E-2</v>
      </c>
      <c r="D3712" s="1">
        <v>-2.7032088999999999E-2</v>
      </c>
    </row>
    <row r="3713" spans="1:4" x14ac:dyDescent="0.15">
      <c r="A3713" s="1">
        <v>37.11</v>
      </c>
      <c r="B3713" s="1">
        <v>-9.8559669000000003E-2</v>
      </c>
      <c r="C3713" s="1">
        <v>0.1004519</v>
      </c>
      <c r="D3713" s="1">
        <v>-1.2697582000000001E-2</v>
      </c>
    </row>
    <row r="3714" spans="1:4" x14ac:dyDescent="0.15">
      <c r="A3714" s="1">
        <v>37.119999999999997</v>
      </c>
      <c r="B3714" s="1">
        <v>-9.5942160999999998E-2</v>
      </c>
      <c r="C3714" s="1">
        <v>0.10076262</v>
      </c>
      <c r="D3714" s="1">
        <v>1.0844967E-4</v>
      </c>
    </row>
    <row r="3715" spans="1:4" x14ac:dyDescent="0.15">
      <c r="A3715" s="1">
        <v>37.130000000000003</v>
      </c>
      <c r="B3715" s="1">
        <v>-9.1689777E-2</v>
      </c>
      <c r="C3715" s="1">
        <v>9.8537880999999994E-2</v>
      </c>
      <c r="D3715" s="1">
        <v>7.8414031999999995E-3</v>
      </c>
    </row>
    <row r="3716" spans="1:4" x14ac:dyDescent="0.15">
      <c r="A3716" s="1">
        <v>37.14</v>
      </c>
      <c r="B3716" s="1">
        <v>-8.5619301999999994E-2</v>
      </c>
      <c r="C3716" s="1">
        <v>9.6640168999999998E-2</v>
      </c>
      <c r="D3716" s="1">
        <v>1.1610479999999999E-2</v>
      </c>
    </row>
    <row r="3717" spans="1:4" x14ac:dyDescent="0.15">
      <c r="A3717" s="1">
        <v>37.15</v>
      </c>
      <c r="B3717" s="1">
        <v>-7.9202295000000006E-2</v>
      </c>
      <c r="C3717" s="1">
        <v>9.5738130000000005E-2</v>
      </c>
      <c r="D3717" s="1">
        <v>1.4179696E-2</v>
      </c>
    </row>
    <row r="3718" spans="1:4" x14ac:dyDescent="0.15">
      <c r="A3718" s="1">
        <v>37.159999999999997</v>
      </c>
      <c r="B3718" s="1">
        <v>-7.2479957999999997E-2</v>
      </c>
      <c r="C3718" s="1">
        <v>9.6183776999999998E-2</v>
      </c>
      <c r="D3718" s="1">
        <v>1.9809884E-2</v>
      </c>
    </row>
    <row r="3719" spans="1:4" x14ac:dyDescent="0.15">
      <c r="A3719" s="1">
        <v>37.17</v>
      </c>
      <c r="B3719" s="1">
        <v>-6.7346878999999998E-2</v>
      </c>
      <c r="C3719" s="1">
        <v>9.6243898999999994E-2</v>
      </c>
      <c r="D3719" s="1">
        <v>2.7847021999999999E-2</v>
      </c>
    </row>
    <row r="3720" spans="1:4" x14ac:dyDescent="0.15">
      <c r="A3720" s="1">
        <v>37.18</v>
      </c>
      <c r="B3720" s="1">
        <v>-6.2983136999999995E-2</v>
      </c>
      <c r="C3720" s="1">
        <v>9.5581418000000001E-2</v>
      </c>
      <c r="D3720" s="1">
        <v>3.8138064999999999E-2</v>
      </c>
    </row>
    <row r="3721" spans="1:4" x14ac:dyDescent="0.15">
      <c r="A3721" s="1">
        <v>37.19</v>
      </c>
      <c r="B3721" s="1">
        <v>-5.8889774999999998E-2</v>
      </c>
      <c r="C3721" s="1">
        <v>9.3235947E-2</v>
      </c>
      <c r="D3721" s="1">
        <v>5.0191864000000003E-2</v>
      </c>
    </row>
    <row r="3722" spans="1:4" x14ac:dyDescent="0.15">
      <c r="A3722" s="1">
        <v>37.200000000000003</v>
      </c>
      <c r="B3722" s="1">
        <v>-5.3086169000000002E-2</v>
      </c>
      <c r="C3722" s="1">
        <v>9.1570627000000002E-2</v>
      </c>
      <c r="D3722" s="1">
        <v>6.4553210999999999E-2</v>
      </c>
    </row>
    <row r="3723" spans="1:4" x14ac:dyDescent="0.15">
      <c r="A3723" s="1">
        <v>37.21</v>
      </c>
      <c r="B3723" s="1">
        <v>-4.7277364000000002E-2</v>
      </c>
      <c r="C3723" s="1">
        <v>9.0706590000000004E-2</v>
      </c>
      <c r="D3723" s="1">
        <v>7.8482998999999998E-2</v>
      </c>
    </row>
    <row r="3724" spans="1:4" x14ac:dyDescent="0.15">
      <c r="A3724" s="1">
        <v>37.22</v>
      </c>
      <c r="B3724" s="1">
        <v>-4.1316520000000002E-2</v>
      </c>
      <c r="C3724" s="1">
        <v>9.1899214000000007E-2</v>
      </c>
      <c r="D3724" s="1">
        <v>9.1953322000000004E-2</v>
      </c>
    </row>
    <row r="3725" spans="1:4" x14ac:dyDescent="0.15">
      <c r="A3725" s="1">
        <v>37.229999999999997</v>
      </c>
      <c r="B3725" s="1">
        <v>-3.5815249E-2</v>
      </c>
      <c r="C3725" s="1">
        <v>9.4167025000000001E-2</v>
      </c>
      <c r="D3725" s="1">
        <v>0.1031518</v>
      </c>
    </row>
    <row r="3726" spans="1:4" x14ac:dyDescent="0.15">
      <c r="A3726" s="1">
        <v>37.24</v>
      </c>
      <c r="B3726" s="1">
        <v>-3.0320687999999998E-2</v>
      </c>
      <c r="C3726" s="1">
        <v>9.9374586000000001E-2</v>
      </c>
      <c r="D3726" s="1">
        <v>0.11038502</v>
      </c>
    </row>
    <row r="3727" spans="1:4" x14ac:dyDescent="0.15">
      <c r="A3727" s="1">
        <v>37.25</v>
      </c>
      <c r="B3727" s="1">
        <v>-2.5327240000000001E-2</v>
      </c>
      <c r="C3727" s="1">
        <v>0.10761228</v>
      </c>
      <c r="D3727" s="1">
        <v>0.11072081</v>
      </c>
    </row>
    <row r="3728" spans="1:4" x14ac:dyDescent="0.15">
      <c r="A3728" s="1">
        <v>37.26</v>
      </c>
      <c r="B3728" s="1">
        <v>-1.9952141E-2</v>
      </c>
      <c r="C3728" s="1">
        <v>0.12056938</v>
      </c>
      <c r="D3728" s="1">
        <v>0.10714147</v>
      </c>
    </row>
    <row r="3729" spans="1:4" x14ac:dyDescent="0.15">
      <c r="A3729" s="1">
        <v>37.270000000000003</v>
      </c>
      <c r="B3729" s="1">
        <v>-1.4823177E-2</v>
      </c>
      <c r="C3729" s="1">
        <v>0.13712822</v>
      </c>
      <c r="D3729" s="1">
        <v>9.9355364000000002E-2</v>
      </c>
    </row>
    <row r="3730" spans="1:4" x14ac:dyDescent="0.15">
      <c r="A3730" s="1">
        <v>37.28</v>
      </c>
      <c r="B3730" s="1">
        <v>-9.2762304999999996E-3</v>
      </c>
      <c r="C3730" s="1">
        <v>0.15766442999999999</v>
      </c>
      <c r="D3730" s="1">
        <v>8.7062854999999995E-2</v>
      </c>
    </row>
    <row r="3731" spans="1:4" x14ac:dyDescent="0.15">
      <c r="A3731" s="1">
        <v>37.29</v>
      </c>
      <c r="B3731" s="1">
        <v>-5.5284091000000002E-3</v>
      </c>
      <c r="C3731" s="1">
        <v>0.17832898</v>
      </c>
      <c r="D3731" s="1">
        <v>7.1598268000000007E-2</v>
      </c>
    </row>
    <row r="3732" spans="1:4" x14ac:dyDescent="0.15">
      <c r="A3732" s="1">
        <v>37.299999999999997</v>
      </c>
      <c r="B3732" s="1">
        <v>-2.7843360000000001E-3</v>
      </c>
      <c r="C3732" s="1">
        <v>0.19828597000000001</v>
      </c>
      <c r="D3732" s="1">
        <v>5.7266400000000002E-2</v>
      </c>
    </row>
    <row r="3733" spans="1:4" x14ac:dyDescent="0.15">
      <c r="A3733" s="1">
        <v>37.31</v>
      </c>
      <c r="B3733" s="1">
        <v>-1.5057518999999999E-3</v>
      </c>
      <c r="C3733" s="1">
        <v>0.21594352999999999</v>
      </c>
      <c r="D3733" s="1">
        <v>4.3167175000000002E-2</v>
      </c>
    </row>
    <row r="3734" spans="1:4" x14ac:dyDescent="0.15">
      <c r="A3734" s="1">
        <v>37.32</v>
      </c>
      <c r="B3734" s="1">
        <v>-1.6632821999999999E-3</v>
      </c>
      <c r="C3734" s="1">
        <v>0.23037070000000001</v>
      </c>
      <c r="D3734" s="1">
        <v>2.9406964000000001E-2</v>
      </c>
    </row>
    <row r="3735" spans="1:4" x14ac:dyDescent="0.15">
      <c r="A3735" s="1">
        <v>37.33</v>
      </c>
      <c r="B3735" s="1">
        <v>-3.7086611999999999E-3</v>
      </c>
      <c r="C3735" s="1">
        <v>0.23857022</v>
      </c>
      <c r="D3735" s="1">
        <v>1.6305277E-2</v>
      </c>
    </row>
    <row r="3736" spans="1:4" x14ac:dyDescent="0.15">
      <c r="A3736" s="1">
        <v>37.340000000000003</v>
      </c>
      <c r="B3736" s="1">
        <v>-6.8628289000000004E-3</v>
      </c>
      <c r="C3736" s="1">
        <v>0.23777323</v>
      </c>
      <c r="D3736" s="1">
        <v>4.5739891000000001E-3</v>
      </c>
    </row>
    <row r="3737" spans="1:4" x14ac:dyDescent="0.15">
      <c r="A3737" s="1">
        <v>37.35</v>
      </c>
      <c r="B3737" s="1">
        <v>-1.3137833E-2</v>
      </c>
      <c r="C3737" s="1">
        <v>0.22608317999999999</v>
      </c>
      <c r="D3737" s="1">
        <v>-6.7101972000000003E-3</v>
      </c>
    </row>
    <row r="3738" spans="1:4" x14ac:dyDescent="0.15">
      <c r="A3738" s="1">
        <v>37.36</v>
      </c>
      <c r="B3738" s="1">
        <v>-2.0665388999999999E-2</v>
      </c>
      <c r="C3738" s="1">
        <v>0.20935417000000001</v>
      </c>
      <c r="D3738" s="1">
        <v>-1.3847691000000001E-2</v>
      </c>
    </row>
    <row r="3739" spans="1:4" x14ac:dyDescent="0.15">
      <c r="A3739" s="1">
        <v>37.369999999999997</v>
      </c>
      <c r="B3739" s="1">
        <v>-2.9219841E-2</v>
      </c>
      <c r="C3739" s="1">
        <v>0.18535202000000001</v>
      </c>
      <c r="D3739" s="1">
        <v>-1.4741545E-2</v>
      </c>
    </row>
    <row r="3740" spans="1:4" x14ac:dyDescent="0.15">
      <c r="A3740" s="1">
        <v>37.380000000000003</v>
      </c>
      <c r="B3740" s="1">
        <v>-3.7694445E-2</v>
      </c>
      <c r="C3740" s="1">
        <v>0.15395744</v>
      </c>
      <c r="D3740" s="1">
        <v>-7.8024886E-3</v>
      </c>
    </row>
    <row r="3741" spans="1:4" x14ac:dyDescent="0.15">
      <c r="A3741" s="1">
        <v>37.39</v>
      </c>
      <c r="B3741" s="1">
        <v>-4.4267597999999998E-2</v>
      </c>
      <c r="C3741" s="1">
        <v>0.11387598</v>
      </c>
      <c r="D3741" s="1">
        <v>2.4976464999999998E-3</v>
      </c>
    </row>
    <row r="3742" spans="1:4" x14ac:dyDescent="0.15">
      <c r="A3742" s="1">
        <v>37.4</v>
      </c>
      <c r="B3742" s="1">
        <v>-4.6424430000000003E-2</v>
      </c>
      <c r="C3742" s="1">
        <v>6.9709093999999999E-2</v>
      </c>
      <c r="D3742" s="1">
        <v>1.5375847E-2</v>
      </c>
    </row>
    <row r="3743" spans="1:4" x14ac:dyDescent="0.15">
      <c r="A3743" s="1">
        <v>37.409999999999997</v>
      </c>
      <c r="B3743" s="1">
        <v>-4.4495332999999998E-2</v>
      </c>
      <c r="C3743" s="1">
        <v>2.5123085E-2</v>
      </c>
      <c r="D3743" s="1">
        <v>2.8721377999999999E-2</v>
      </c>
    </row>
    <row r="3744" spans="1:4" x14ac:dyDescent="0.15">
      <c r="A3744" s="1">
        <v>37.42</v>
      </c>
      <c r="B3744" s="1">
        <v>-3.8996245999999998E-2</v>
      </c>
      <c r="C3744" s="1">
        <v>-1.7899981999999998E-2</v>
      </c>
      <c r="D3744" s="1">
        <v>4.0881906000000003E-2</v>
      </c>
    </row>
    <row r="3745" spans="1:4" x14ac:dyDescent="0.15">
      <c r="A3745" s="1">
        <v>37.43</v>
      </c>
      <c r="B3745" s="1">
        <v>-3.2121701000000003E-2</v>
      </c>
      <c r="C3745" s="1">
        <v>-5.7047282999999997E-2</v>
      </c>
      <c r="D3745" s="1">
        <v>4.9335852999999999E-2</v>
      </c>
    </row>
    <row r="3746" spans="1:4" x14ac:dyDescent="0.15">
      <c r="A3746" s="1">
        <v>37.44</v>
      </c>
      <c r="B3746" s="1">
        <v>-2.3481978000000001E-2</v>
      </c>
      <c r="C3746" s="1">
        <v>-9.0243318000000003E-2</v>
      </c>
      <c r="D3746" s="1">
        <v>5.3837464000000002E-2</v>
      </c>
    </row>
    <row r="3747" spans="1:4" x14ac:dyDescent="0.15">
      <c r="A3747" s="1">
        <v>37.450000000000003</v>
      </c>
      <c r="B3747" s="1">
        <v>-1.3218308999999999E-2</v>
      </c>
      <c r="C3747" s="1">
        <v>-0.11713403</v>
      </c>
      <c r="D3747" s="1">
        <v>5.2936054000000003E-2</v>
      </c>
    </row>
    <row r="3748" spans="1:4" x14ac:dyDescent="0.15">
      <c r="A3748" s="1">
        <v>37.46</v>
      </c>
      <c r="B3748" s="1">
        <v>-1.0982216999999999E-3</v>
      </c>
      <c r="C3748" s="1">
        <v>-0.13644292</v>
      </c>
      <c r="D3748" s="1">
        <v>4.9897865E-2</v>
      </c>
    </row>
    <row r="3749" spans="1:4" x14ac:dyDescent="0.15">
      <c r="A3749" s="1">
        <v>37.47</v>
      </c>
      <c r="B3749" s="1">
        <v>1.1211802E-2</v>
      </c>
      <c r="C3749" s="1">
        <v>-0.14776341000000001</v>
      </c>
      <c r="D3749" s="1">
        <v>4.5705307000000001E-2</v>
      </c>
    </row>
    <row r="3750" spans="1:4" x14ac:dyDescent="0.15">
      <c r="A3750" s="1">
        <v>37.479999999999997</v>
      </c>
      <c r="B3750" s="1">
        <v>2.1491831999999999E-2</v>
      </c>
      <c r="C3750" s="1">
        <v>-0.15058166000000001</v>
      </c>
      <c r="D3750" s="1">
        <v>4.3032856000000001E-2</v>
      </c>
    </row>
    <row r="3751" spans="1:4" x14ac:dyDescent="0.15">
      <c r="A3751" s="1">
        <v>37.49</v>
      </c>
      <c r="B3751" s="1">
        <v>2.7068846000000001E-2</v>
      </c>
      <c r="C3751" s="1">
        <v>-0.14907155999999999</v>
      </c>
      <c r="D3751" s="1">
        <v>4.0331916000000002E-2</v>
      </c>
    </row>
    <row r="3752" spans="1:4" x14ac:dyDescent="0.15">
      <c r="A3752" s="1">
        <v>37.5</v>
      </c>
      <c r="B3752" s="1">
        <v>2.8191891E-2</v>
      </c>
      <c r="C3752" s="1">
        <v>-0.14396147000000001</v>
      </c>
      <c r="D3752" s="1">
        <v>3.7511660000000002E-2</v>
      </c>
    </row>
    <row r="3753" spans="1:4" x14ac:dyDescent="0.15">
      <c r="A3753" s="1">
        <v>37.51</v>
      </c>
      <c r="B3753" s="1">
        <v>2.162619E-2</v>
      </c>
      <c r="C3753" s="1">
        <v>-0.13415926</v>
      </c>
      <c r="D3753" s="1">
        <v>3.2528621000000001E-2</v>
      </c>
    </row>
    <row r="3754" spans="1:4" x14ac:dyDescent="0.15">
      <c r="A3754" s="1">
        <v>37.520000000000003</v>
      </c>
      <c r="B3754" s="1">
        <v>1.0714306E-2</v>
      </c>
      <c r="C3754" s="1">
        <v>-0.12043908</v>
      </c>
      <c r="D3754" s="1">
        <v>2.554992E-2</v>
      </c>
    </row>
    <row r="3755" spans="1:4" x14ac:dyDescent="0.15">
      <c r="A3755" s="1">
        <v>37.53</v>
      </c>
      <c r="B3755" s="1">
        <v>-1.1833480999999999E-3</v>
      </c>
      <c r="C3755" s="1">
        <v>-0.10516149</v>
      </c>
      <c r="D3755" s="1">
        <v>1.6445943000000001E-2</v>
      </c>
    </row>
    <row r="3756" spans="1:4" x14ac:dyDescent="0.15">
      <c r="A3756" s="1">
        <v>37.54</v>
      </c>
      <c r="B3756" s="1">
        <v>-1.2853536E-2</v>
      </c>
      <c r="C3756" s="1">
        <v>-8.9473924999999996E-2</v>
      </c>
      <c r="D3756" s="1">
        <v>7.0259490999999997E-3</v>
      </c>
    </row>
    <row r="3757" spans="1:4" x14ac:dyDescent="0.15">
      <c r="A3757" s="1">
        <v>37.549999999999997</v>
      </c>
      <c r="B3757" s="1">
        <v>-2.4313655999999999E-2</v>
      </c>
      <c r="C3757" s="1">
        <v>-7.5641464000000005E-2</v>
      </c>
      <c r="D3757" s="1">
        <v>-2.3681987E-3</v>
      </c>
    </row>
    <row r="3758" spans="1:4" x14ac:dyDescent="0.15">
      <c r="A3758" s="1">
        <v>37.56</v>
      </c>
      <c r="B3758" s="1">
        <v>-3.4704338000000001E-2</v>
      </c>
      <c r="C3758" s="1">
        <v>-6.5631683999999996E-2</v>
      </c>
      <c r="D3758" s="1">
        <v>-8.8932097999999994E-3</v>
      </c>
    </row>
    <row r="3759" spans="1:4" x14ac:dyDescent="0.15">
      <c r="A3759" s="1">
        <v>37.57</v>
      </c>
      <c r="B3759" s="1">
        <v>-4.4497741E-2</v>
      </c>
      <c r="C3759" s="1">
        <v>-6.0783344000000003E-2</v>
      </c>
      <c r="D3759" s="1">
        <v>-1.375409E-2</v>
      </c>
    </row>
    <row r="3760" spans="1:4" x14ac:dyDescent="0.15">
      <c r="A3760" s="1">
        <v>37.58</v>
      </c>
      <c r="B3760" s="1">
        <v>-5.2756705000000001E-2</v>
      </c>
      <c r="C3760" s="1">
        <v>-5.8954126000000003E-2</v>
      </c>
      <c r="D3760" s="1">
        <v>-1.6651591E-2</v>
      </c>
    </row>
    <row r="3761" spans="1:4" x14ac:dyDescent="0.15">
      <c r="A3761" s="1">
        <v>37.590000000000003</v>
      </c>
      <c r="B3761" s="1">
        <v>-5.9916925000000003E-2</v>
      </c>
      <c r="C3761" s="1">
        <v>-5.9320891000000001E-2</v>
      </c>
      <c r="D3761" s="1">
        <v>-1.8719257E-2</v>
      </c>
    </row>
    <row r="3762" spans="1:4" x14ac:dyDescent="0.15">
      <c r="A3762" s="1">
        <v>37.6</v>
      </c>
      <c r="B3762" s="1">
        <v>-6.5342103999999998E-2</v>
      </c>
      <c r="C3762" s="1">
        <v>-5.6714097999999998E-2</v>
      </c>
      <c r="D3762" s="1">
        <v>-1.8400257999999999E-2</v>
      </c>
    </row>
    <row r="3763" spans="1:4" x14ac:dyDescent="0.15">
      <c r="A3763" s="1">
        <v>37.61</v>
      </c>
      <c r="B3763" s="1">
        <v>-6.8803323E-2</v>
      </c>
      <c r="C3763" s="1">
        <v>-5.0375832000000002E-2</v>
      </c>
      <c r="D3763" s="1">
        <v>-1.5604610999999999E-2</v>
      </c>
    </row>
    <row r="3764" spans="1:4" x14ac:dyDescent="0.15">
      <c r="A3764" s="1">
        <v>37.619999999999997</v>
      </c>
      <c r="B3764" s="1">
        <v>-6.8542377000000002E-2</v>
      </c>
      <c r="C3764" s="1">
        <v>-3.8040885000000003E-2</v>
      </c>
      <c r="D3764" s="1">
        <v>-1.0149627E-2</v>
      </c>
    </row>
    <row r="3765" spans="1:4" x14ac:dyDescent="0.15">
      <c r="A3765" s="1">
        <v>37.630000000000003</v>
      </c>
      <c r="B3765" s="1">
        <v>-6.4789667999999995E-2</v>
      </c>
      <c r="C3765" s="1">
        <v>-2.0873841000000001E-2</v>
      </c>
      <c r="D3765" s="1">
        <v>-4.2646599000000004E-3</v>
      </c>
    </row>
    <row r="3766" spans="1:4" x14ac:dyDescent="0.15">
      <c r="A3766" s="1">
        <v>37.64</v>
      </c>
      <c r="B3766" s="1">
        <v>-5.7656301E-2</v>
      </c>
      <c r="C3766" s="1">
        <v>-1.1052062999999999E-5</v>
      </c>
      <c r="D3766" s="1">
        <v>2.9494552000000002E-3</v>
      </c>
    </row>
    <row r="3767" spans="1:4" x14ac:dyDescent="0.15">
      <c r="A3767" s="1">
        <v>37.65</v>
      </c>
      <c r="B3767" s="1">
        <v>-4.7482845000000003E-2</v>
      </c>
      <c r="C3767" s="1">
        <v>2.0692881E-2</v>
      </c>
      <c r="D3767" s="1">
        <v>1.0085868E-2</v>
      </c>
    </row>
    <row r="3768" spans="1:4" x14ac:dyDescent="0.15">
      <c r="A3768" s="1">
        <v>37.659999999999997</v>
      </c>
      <c r="B3768" s="1">
        <v>-3.3321980000000001E-2</v>
      </c>
      <c r="C3768" s="1">
        <v>4.2286293000000003E-2</v>
      </c>
      <c r="D3768" s="1">
        <v>1.7805143999999998E-2</v>
      </c>
    </row>
    <row r="3769" spans="1:4" x14ac:dyDescent="0.15">
      <c r="A3769" s="1">
        <v>37.67</v>
      </c>
      <c r="B3769" s="1">
        <v>-1.6817842999999999E-2</v>
      </c>
      <c r="C3769" s="1">
        <v>6.1253602999999997E-2</v>
      </c>
      <c r="D3769" s="1">
        <v>2.4378388000000001E-2</v>
      </c>
    </row>
    <row r="3770" spans="1:4" x14ac:dyDescent="0.15">
      <c r="A3770" s="1">
        <v>37.68</v>
      </c>
      <c r="B3770" s="1">
        <v>1.9613247999999998E-3</v>
      </c>
      <c r="C3770" s="1">
        <v>7.6646273000000001E-2</v>
      </c>
      <c r="D3770" s="1">
        <v>3.1449984E-2</v>
      </c>
    </row>
    <row r="3771" spans="1:4" x14ac:dyDescent="0.15">
      <c r="A3771" s="1">
        <v>37.69</v>
      </c>
      <c r="B3771" s="1">
        <v>2.0697396E-2</v>
      </c>
      <c r="C3771" s="1">
        <v>8.5144782000000002E-2</v>
      </c>
      <c r="D3771" s="1">
        <v>3.7318195999999998E-2</v>
      </c>
    </row>
    <row r="3772" spans="1:4" x14ac:dyDescent="0.15">
      <c r="A3772" s="1">
        <v>37.700000000000003</v>
      </c>
      <c r="B3772" s="1">
        <v>3.8595777999999997E-2</v>
      </c>
      <c r="C3772" s="1">
        <v>8.6405318999999994E-2</v>
      </c>
      <c r="D3772" s="1">
        <v>4.2287035000000001E-2</v>
      </c>
    </row>
    <row r="3773" spans="1:4" x14ac:dyDescent="0.15">
      <c r="A3773" s="1">
        <v>37.71</v>
      </c>
      <c r="B3773" s="1">
        <v>5.4150274999999998E-2</v>
      </c>
      <c r="C3773" s="1">
        <v>8.2181833999999995E-2</v>
      </c>
      <c r="D3773" s="1">
        <v>4.6670653999999999E-2</v>
      </c>
    </row>
    <row r="3774" spans="1:4" x14ac:dyDescent="0.15">
      <c r="A3774" s="1">
        <v>37.72</v>
      </c>
      <c r="B3774" s="1">
        <v>6.6744655E-2</v>
      </c>
      <c r="C3774" s="1">
        <v>7.5246827000000002E-2</v>
      </c>
      <c r="D3774" s="1">
        <v>5.0999441E-2</v>
      </c>
    </row>
    <row r="3775" spans="1:4" x14ac:dyDescent="0.15">
      <c r="A3775" s="1">
        <v>37.729999999999997</v>
      </c>
      <c r="B3775" s="1">
        <v>7.6159800999999999E-2</v>
      </c>
      <c r="C3775" s="1">
        <v>6.8197529000000007E-2</v>
      </c>
      <c r="D3775" s="1">
        <v>5.5574250999999998E-2</v>
      </c>
    </row>
    <row r="3776" spans="1:4" x14ac:dyDescent="0.15">
      <c r="A3776" s="1">
        <v>37.74</v>
      </c>
      <c r="B3776" s="1">
        <v>8.3806148999999996E-2</v>
      </c>
      <c r="C3776" s="1">
        <v>6.1643870000000003E-2</v>
      </c>
      <c r="D3776" s="1">
        <v>6.0654242999999997E-2</v>
      </c>
    </row>
    <row r="3777" spans="1:4" x14ac:dyDescent="0.15">
      <c r="A3777" s="1">
        <v>37.75</v>
      </c>
      <c r="B3777" s="1">
        <v>9.0227592999999995E-2</v>
      </c>
      <c r="C3777" s="1">
        <v>5.5403688E-2</v>
      </c>
      <c r="D3777" s="1">
        <v>6.6527501000000003E-2</v>
      </c>
    </row>
    <row r="3778" spans="1:4" x14ac:dyDescent="0.15">
      <c r="A3778" s="1">
        <v>37.76</v>
      </c>
      <c r="B3778" s="1">
        <v>9.6163401999999995E-2</v>
      </c>
      <c r="C3778" s="1">
        <v>4.7560077999999999E-2</v>
      </c>
      <c r="D3778" s="1">
        <v>7.2143914000000003E-2</v>
      </c>
    </row>
    <row r="3779" spans="1:4" x14ac:dyDescent="0.15">
      <c r="A3779" s="1">
        <v>37.770000000000003</v>
      </c>
      <c r="B3779" s="1">
        <v>0.10090349</v>
      </c>
      <c r="C3779" s="1">
        <v>3.5977967E-2</v>
      </c>
      <c r="D3779" s="1">
        <v>7.4833124000000001E-2</v>
      </c>
    </row>
    <row r="3780" spans="1:4" x14ac:dyDescent="0.15">
      <c r="A3780" s="1">
        <v>37.78</v>
      </c>
      <c r="B3780" s="1">
        <v>0.10520038</v>
      </c>
      <c r="C3780" s="1">
        <v>2.1806796E-2</v>
      </c>
      <c r="D3780" s="1">
        <v>7.7785621999999999E-2</v>
      </c>
    </row>
    <row r="3781" spans="1:4" x14ac:dyDescent="0.15">
      <c r="A3781" s="1">
        <v>37.79</v>
      </c>
      <c r="B3781" s="1">
        <v>0.10942898</v>
      </c>
      <c r="C3781" s="1">
        <v>6.5360638000000002E-3</v>
      </c>
      <c r="D3781" s="1">
        <v>8.2897120000000005E-2</v>
      </c>
    </row>
    <row r="3782" spans="1:4" x14ac:dyDescent="0.15">
      <c r="A3782" s="1">
        <v>37.799999999999997</v>
      </c>
      <c r="B3782" s="1">
        <v>0.11537012000000001</v>
      </c>
      <c r="C3782" s="1">
        <v>-9.0007854000000009E-3</v>
      </c>
      <c r="D3782" s="1">
        <v>8.8221053999999993E-2</v>
      </c>
    </row>
    <row r="3783" spans="1:4" x14ac:dyDescent="0.15">
      <c r="A3783" s="1">
        <v>37.81</v>
      </c>
      <c r="B3783" s="1">
        <v>0.12496298</v>
      </c>
      <c r="C3783" s="1">
        <v>-2.2370833E-2</v>
      </c>
      <c r="D3783" s="1">
        <v>9.1249164999999993E-2</v>
      </c>
    </row>
    <row r="3784" spans="1:4" x14ac:dyDescent="0.15">
      <c r="A3784" s="1">
        <v>37.82</v>
      </c>
      <c r="B3784" s="1">
        <v>0.13795883</v>
      </c>
      <c r="C3784" s="1">
        <v>-3.3432212000000003E-2</v>
      </c>
      <c r="D3784" s="1">
        <v>9.0599610999999997E-2</v>
      </c>
    </row>
    <row r="3785" spans="1:4" x14ac:dyDescent="0.15">
      <c r="A3785" s="1">
        <v>37.83</v>
      </c>
      <c r="B3785" s="1">
        <v>0.15113937</v>
      </c>
      <c r="C3785" s="1">
        <v>-4.1833644000000003E-2</v>
      </c>
      <c r="D3785" s="1">
        <v>8.6076659E-2</v>
      </c>
    </row>
    <row r="3786" spans="1:4" x14ac:dyDescent="0.15">
      <c r="A3786" s="1">
        <v>37.840000000000003</v>
      </c>
      <c r="B3786" s="1">
        <v>0.16154193</v>
      </c>
      <c r="C3786" s="1">
        <v>-4.8976014999999998E-2</v>
      </c>
      <c r="D3786" s="1">
        <v>8.0359827999999994E-2</v>
      </c>
    </row>
    <row r="3787" spans="1:4" x14ac:dyDescent="0.15">
      <c r="A3787" s="1">
        <v>37.85</v>
      </c>
      <c r="B3787" s="1">
        <v>0.16790419000000001</v>
      </c>
      <c r="C3787" s="1">
        <v>-5.6537697999999997E-2</v>
      </c>
      <c r="D3787" s="1">
        <v>7.4846454000000007E-2</v>
      </c>
    </row>
    <row r="3788" spans="1:4" x14ac:dyDescent="0.15">
      <c r="A3788" s="1">
        <v>37.86</v>
      </c>
      <c r="B3788" s="1">
        <v>0.17302477999999999</v>
      </c>
      <c r="C3788" s="1">
        <v>-6.4025527999999998E-2</v>
      </c>
      <c r="D3788" s="1">
        <v>6.8976928000000007E-2</v>
      </c>
    </row>
    <row r="3789" spans="1:4" x14ac:dyDescent="0.15">
      <c r="A3789" s="1">
        <v>37.869999999999997</v>
      </c>
      <c r="B3789" s="1">
        <v>0.17849172999999999</v>
      </c>
      <c r="C3789" s="1">
        <v>-7.0968083000000001E-2</v>
      </c>
      <c r="D3789" s="1">
        <v>6.3858100000000001E-2</v>
      </c>
    </row>
    <row r="3790" spans="1:4" x14ac:dyDescent="0.15">
      <c r="A3790" s="1">
        <v>37.880000000000003</v>
      </c>
      <c r="B3790" s="1">
        <v>0.18552384999999999</v>
      </c>
      <c r="C3790" s="1">
        <v>-7.6936052000000005E-2</v>
      </c>
      <c r="D3790" s="1">
        <v>6.1108414E-2</v>
      </c>
    </row>
    <row r="3791" spans="1:4" x14ac:dyDescent="0.15">
      <c r="A3791" s="1">
        <v>37.89</v>
      </c>
      <c r="B3791" s="1">
        <v>0.19270229999999999</v>
      </c>
      <c r="C3791" s="1">
        <v>-8.2820019999999994E-2</v>
      </c>
      <c r="D3791" s="1">
        <v>6.2930611999999997E-2</v>
      </c>
    </row>
    <row r="3792" spans="1:4" x14ac:dyDescent="0.15">
      <c r="A3792" s="1">
        <v>37.9</v>
      </c>
      <c r="B3792" s="1">
        <v>0.19788437</v>
      </c>
      <c r="C3792" s="1">
        <v>-8.7950184000000001E-2</v>
      </c>
      <c r="D3792" s="1">
        <v>6.9348490999999998E-2</v>
      </c>
    </row>
    <row r="3793" spans="1:4" x14ac:dyDescent="0.15">
      <c r="A3793" s="1">
        <v>37.909999999999997</v>
      </c>
      <c r="B3793" s="1">
        <v>0.19963368000000001</v>
      </c>
      <c r="C3793" s="1">
        <v>-9.1028448999999997E-2</v>
      </c>
      <c r="D3793" s="1">
        <v>7.6533302999999997E-2</v>
      </c>
    </row>
    <row r="3794" spans="1:4" x14ac:dyDescent="0.15">
      <c r="A3794" s="1">
        <v>37.92</v>
      </c>
      <c r="B3794" s="1">
        <v>0.19854720000000001</v>
      </c>
      <c r="C3794" s="1">
        <v>-9.0084521000000001E-2</v>
      </c>
      <c r="D3794" s="1">
        <v>8.2349700999999997E-2</v>
      </c>
    </row>
    <row r="3795" spans="1:4" x14ac:dyDescent="0.15">
      <c r="A3795" s="1">
        <v>37.93</v>
      </c>
      <c r="B3795" s="1">
        <v>0.19666026</v>
      </c>
      <c r="C3795" s="1">
        <v>-8.4067190999999999E-2</v>
      </c>
      <c r="D3795" s="1">
        <v>8.6073760999999999E-2</v>
      </c>
    </row>
    <row r="3796" spans="1:4" x14ac:dyDescent="0.15">
      <c r="A3796" s="1">
        <v>37.94</v>
      </c>
      <c r="B3796" s="1">
        <v>0.19593682000000001</v>
      </c>
      <c r="C3796" s="1">
        <v>-7.4821559999999995E-2</v>
      </c>
      <c r="D3796" s="1">
        <v>9.0214638999999999E-2</v>
      </c>
    </row>
    <row r="3797" spans="1:4" x14ac:dyDescent="0.15">
      <c r="A3797" s="1">
        <v>37.950000000000003</v>
      </c>
      <c r="B3797" s="1">
        <v>0.19629160000000001</v>
      </c>
      <c r="C3797" s="1">
        <v>-6.3634514000000003E-2</v>
      </c>
      <c r="D3797" s="1">
        <v>9.7066596000000005E-2</v>
      </c>
    </row>
    <row r="3798" spans="1:4" x14ac:dyDescent="0.15">
      <c r="A3798" s="1">
        <v>37.96</v>
      </c>
      <c r="B3798" s="1">
        <v>0.19677322</v>
      </c>
      <c r="C3798" s="1">
        <v>-5.0792148000000002E-2</v>
      </c>
      <c r="D3798" s="1">
        <v>0.10673433</v>
      </c>
    </row>
    <row r="3799" spans="1:4" x14ac:dyDescent="0.15">
      <c r="A3799" s="1">
        <v>37.97</v>
      </c>
      <c r="B3799" s="1">
        <v>0.19542154</v>
      </c>
      <c r="C3799" s="1">
        <v>-3.5339098999999999E-2</v>
      </c>
      <c r="D3799" s="1">
        <v>0.11645001000000001</v>
      </c>
    </row>
    <row r="3800" spans="1:4" x14ac:dyDescent="0.15">
      <c r="A3800" s="1">
        <v>37.979999999999997</v>
      </c>
      <c r="B3800" s="1">
        <v>0.19022016999999999</v>
      </c>
      <c r="C3800" s="1">
        <v>-1.7519691E-2</v>
      </c>
      <c r="D3800" s="1">
        <v>0.12481352</v>
      </c>
    </row>
    <row r="3801" spans="1:4" x14ac:dyDescent="0.15">
      <c r="A3801" s="1">
        <v>37.99</v>
      </c>
      <c r="B3801" s="1">
        <v>0.18135791000000001</v>
      </c>
      <c r="C3801" s="1">
        <v>1.1320659999999999E-3</v>
      </c>
      <c r="D3801" s="1">
        <v>0.13169597999999999</v>
      </c>
    </row>
    <row r="3802" spans="1:4" x14ac:dyDescent="0.15">
      <c r="A3802" s="1">
        <v>38</v>
      </c>
      <c r="B3802" s="1">
        <v>0.16991322</v>
      </c>
      <c r="C3802" s="1">
        <v>1.9017607999999998E-2</v>
      </c>
      <c r="D3802" s="1">
        <v>0.13982868000000001</v>
      </c>
    </row>
    <row r="3803" spans="1:4" x14ac:dyDescent="0.15">
      <c r="A3803" s="1">
        <v>38.01</v>
      </c>
      <c r="B3803" s="1">
        <v>0.15518762</v>
      </c>
      <c r="C3803" s="1">
        <v>3.6849449999999999E-2</v>
      </c>
      <c r="D3803" s="1">
        <v>0.14961468</v>
      </c>
    </row>
    <row r="3804" spans="1:4" x14ac:dyDescent="0.15">
      <c r="A3804" s="1">
        <v>38.020000000000003</v>
      </c>
      <c r="B3804" s="1">
        <v>0.13881049000000001</v>
      </c>
      <c r="C3804" s="1">
        <v>5.5564964000000001E-2</v>
      </c>
      <c r="D3804" s="1">
        <v>0.15950668000000001</v>
      </c>
    </row>
    <row r="3805" spans="1:4" x14ac:dyDescent="0.15">
      <c r="A3805" s="1">
        <v>38.03</v>
      </c>
      <c r="B3805" s="1">
        <v>0.12208874</v>
      </c>
      <c r="C3805" s="1">
        <v>7.6621392999999996E-2</v>
      </c>
      <c r="D3805" s="1">
        <v>0.16875941</v>
      </c>
    </row>
    <row r="3806" spans="1:4" x14ac:dyDescent="0.15">
      <c r="A3806" s="1">
        <v>38.04</v>
      </c>
      <c r="B3806" s="1">
        <v>0.10700501</v>
      </c>
      <c r="C3806" s="1">
        <v>9.9390217000000003E-2</v>
      </c>
      <c r="D3806" s="1">
        <v>0.17768254</v>
      </c>
    </row>
    <row r="3807" spans="1:4" x14ac:dyDescent="0.15">
      <c r="A3807" s="1">
        <v>38.049999999999997</v>
      </c>
      <c r="B3807" s="1">
        <v>9.3947968000000007E-2</v>
      </c>
      <c r="C3807" s="1">
        <v>0.12366869</v>
      </c>
      <c r="D3807" s="1">
        <v>0.18486918999999999</v>
      </c>
    </row>
    <row r="3808" spans="1:4" x14ac:dyDescent="0.15">
      <c r="A3808" s="1">
        <v>38.06</v>
      </c>
      <c r="B3808" s="1">
        <v>8.3220032999999999E-2</v>
      </c>
      <c r="C3808" s="1">
        <v>0.14590903999999999</v>
      </c>
      <c r="D3808" s="1">
        <v>0.19020765000000001</v>
      </c>
    </row>
    <row r="3809" spans="1:4" x14ac:dyDescent="0.15">
      <c r="A3809" s="1">
        <v>38.07</v>
      </c>
      <c r="B3809" s="1">
        <v>7.4088455999999997E-2</v>
      </c>
      <c r="C3809" s="1">
        <v>0.16616673000000001</v>
      </c>
      <c r="D3809" s="1">
        <v>0.19403698999999999</v>
      </c>
    </row>
    <row r="3810" spans="1:4" x14ac:dyDescent="0.15">
      <c r="A3810" s="1">
        <v>38.08</v>
      </c>
      <c r="B3810" s="1">
        <v>6.5582204000000005E-2</v>
      </c>
      <c r="C3810" s="1">
        <v>0.18110966000000001</v>
      </c>
      <c r="D3810" s="1">
        <v>0.19504282000000001</v>
      </c>
    </row>
    <row r="3811" spans="1:4" x14ac:dyDescent="0.15">
      <c r="A3811" s="1">
        <v>38.090000000000003</v>
      </c>
      <c r="B3811" s="1">
        <v>5.6655121000000003E-2</v>
      </c>
      <c r="C3811" s="1">
        <v>0.1903986</v>
      </c>
      <c r="D3811" s="1">
        <v>0.19285231999999999</v>
      </c>
    </row>
    <row r="3812" spans="1:4" x14ac:dyDescent="0.15">
      <c r="A3812" s="1">
        <v>38.1</v>
      </c>
      <c r="B3812" s="1">
        <v>5.0028088999999998E-2</v>
      </c>
      <c r="C3812" s="1">
        <v>0.19523533000000001</v>
      </c>
      <c r="D3812" s="1">
        <v>0.18783635000000001</v>
      </c>
    </row>
    <row r="3813" spans="1:4" x14ac:dyDescent="0.15">
      <c r="A3813" s="1">
        <v>38.11</v>
      </c>
      <c r="B3813" s="1">
        <v>4.5687205000000002E-2</v>
      </c>
      <c r="C3813" s="1">
        <v>0.19366601</v>
      </c>
      <c r="D3813" s="1">
        <v>0.17963609999999999</v>
      </c>
    </row>
    <row r="3814" spans="1:4" x14ac:dyDescent="0.15">
      <c r="A3814" s="1">
        <v>38.119999999999997</v>
      </c>
      <c r="B3814" s="1">
        <v>4.3723777999999998E-2</v>
      </c>
      <c r="C3814" s="1">
        <v>0.18542336000000001</v>
      </c>
      <c r="D3814" s="1">
        <v>0.17020022000000001</v>
      </c>
    </row>
    <row r="3815" spans="1:4" x14ac:dyDescent="0.15">
      <c r="A3815" s="1">
        <v>38.130000000000003</v>
      </c>
      <c r="B3815" s="1">
        <v>4.4225386999999998E-2</v>
      </c>
      <c r="C3815" s="1">
        <v>0.17134970999999999</v>
      </c>
      <c r="D3815" s="1">
        <v>0.15973182</v>
      </c>
    </row>
    <row r="3816" spans="1:4" x14ac:dyDescent="0.15">
      <c r="A3816" s="1">
        <v>38.14</v>
      </c>
      <c r="B3816" s="1">
        <v>4.7983581999999997E-2</v>
      </c>
      <c r="C3816" s="1">
        <v>0.15369853999999999</v>
      </c>
      <c r="D3816" s="1">
        <v>0.15145987999999999</v>
      </c>
    </row>
    <row r="3817" spans="1:4" x14ac:dyDescent="0.15">
      <c r="A3817" s="1">
        <v>38.15</v>
      </c>
      <c r="B3817" s="1">
        <v>5.5730403999999997E-2</v>
      </c>
      <c r="C3817" s="1">
        <v>0.13041138999999999</v>
      </c>
      <c r="D3817" s="1">
        <v>0.14589286000000001</v>
      </c>
    </row>
    <row r="3818" spans="1:4" x14ac:dyDescent="0.15">
      <c r="A3818" s="1">
        <v>38.159999999999997</v>
      </c>
      <c r="B3818" s="1">
        <v>6.7377145999999999E-2</v>
      </c>
      <c r="C3818" s="1">
        <v>0.10290717000000001</v>
      </c>
      <c r="D3818" s="1">
        <v>0.14255395000000001</v>
      </c>
    </row>
    <row r="3819" spans="1:4" x14ac:dyDescent="0.15">
      <c r="A3819" s="1">
        <v>38.17</v>
      </c>
      <c r="B3819" s="1">
        <v>8.0830273999999994E-2</v>
      </c>
      <c r="C3819" s="1">
        <v>7.2774683000000007E-2</v>
      </c>
      <c r="D3819" s="1">
        <v>0.13690991999999999</v>
      </c>
    </row>
    <row r="3820" spans="1:4" x14ac:dyDescent="0.15">
      <c r="A3820" s="1">
        <v>38.18</v>
      </c>
      <c r="B3820" s="1">
        <v>9.3670864000000006E-2</v>
      </c>
      <c r="C3820" s="1">
        <v>4.3377088000000001E-2</v>
      </c>
      <c r="D3820" s="1">
        <v>0.12933665</v>
      </c>
    </row>
    <row r="3821" spans="1:4" x14ac:dyDescent="0.15">
      <c r="A3821" s="1">
        <v>38.19</v>
      </c>
      <c r="B3821" s="1">
        <v>0.10393352</v>
      </c>
      <c r="C3821" s="1">
        <v>1.6850106E-2</v>
      </c>
      <c r="D3821" s="1">
        <v>0.12052336</v>
      </c>
    </row>
    <row r="3822" spans="1:4" x14ac:dyDescent="0.15">
      <c r="A3822" s="1">
        <v>38.200000000000003</v>
      </c>
      <c r="B3822" s="1">
        <v>0.11070018</v>
      </c>
      <c r="C3822" s="1">
        <v>-4.3460950000000003E-3</v>
      </c>
      <c r="D3822" s="1">
        <v>0.11114531</v>
      </c>
    </row>
    <row r="3823" spans="1:4" x14ac:dyDescent="0.15">
      <c r="A3823" s="1">
        <v>38.21</v>
      </c>
      <c r="B3823" s="1">
        <v>0.11370366</v>
      </c>
      <c r="C3823" s="1">
        <v>-1.9663975E-2</v>
      </c>
      <c r="D3823" s="1">
        <v>0.10017109</v>
      </c>
    </row>
    <row r="3824" spans="1:4" x14ac:dyDescent="0.15">
      <c r="A3824" s="1">
        <v>38.22</v>
      </c>
      <c r="B3824" s="1">
        <v>0.11448015</v>
      </c>
      <c r="C3824" s="1">
        <v>-2.9001458000000001E-2</v>
      </c>
      <c r="D3824" s="1">
        <v>8.8405282000000002E-2</v>
      </c>
    </row>
    <row r="3825" spans="1:4" x14ac:dyDescent="0.15">
      <c r="A3825" s="1">
        <v>38.229999999999997</v>
      </c>
      <c r="B3825" s="1">
        <v>0.11302279</v>
      </c>
      <c r="C3825" s="1">
        <v>-3.3279538999999997E-2</v>
      </c>
      <c r="D3825" s="1">
        <v>7.5957986000000005E-2</v>
      </c>
    </row>
    <row r="3826" spans="1:4" x14ac:dyDescent="0.15">
      <c r="A3826" s="1">
        <v>38.24</v>
      </c>
      <c r="B3826" s="1">
        <v>0.10865295</v>
      </c>
      <c r="C3826" s="1">
        <v>-3.3199631E-2</v>
      </c>
      <c r="D3826" s="1">
        <v>6.4687064000000002E-2</v>
      </c>
    </row>
    <row r="3827" spans="1:4" x14ac:dyDescent="0.15">
      <c r="A3827" s="1">
        <v>38.25</v>
      </c>
      <c r="B3827" s="1">
        <v>0.10206680999999999</v>
      </c>
      <c r="C3827" s="1">
        <v>-3.0854742000000001E-2</v>
      </c>
      <c r="D3827" s="1">
        <v>5.4217298999999997E-2</v>
      </c>
    </row>
    <row r="3828" spans="1:4" x14ac:dyDescent="0.15">
      <c r="A3828" s="1">
        <v>38.26</v>
      </c>
      <c r="B3828" s="1">
        <v>9.3601835999999994E-2</v>
      </c>
      <c r="C3828" s="1">
        <v>-2.7533822999999999E-2</v>
      </c>
      <c r="D3828" s="1">
        <v>4.5036233000000002E-2</v>
      </c>
    </row>
    <row r="3829" spans="1:4" x14ac:dyDescent="0.15">
      <c r="A3829" s="1">
        <v>38.270000000000003</v>
      </c>
      <c r="B3829" s="1">
        <v>8.4018666000000006E-2</v>
      </c>
      <c r="C3829" s="1">
        <v>-2.3958652E-2</v>
      </c>
      <c r="D3829" s="1">
        <v>3.6966242000000003E-2</v>
      </c>
    </row>
    <row r="3830" spans="1:4" x14ac:dyDescent="0.15">
      <c r="A3830" s="1">
        <v>38.28</v>
      </c>
      <c r="B3830" s="1">
        <v>7.4306379000000006E-2</v>
      </c>
      <c r="C3830" s="1">
        <v>-1.8310263E-2</v>
      </c>
      <c r="D3830" s="1">
        <v>3.1104525000000001E-2</v>
      </c>
    </row>
    <row r="3831" spans="1:4" x14ac:dyDescent="0.15">
      <c r="A3831" s="1">
        <v>38.29</v>
      </c>
      <c r="B3831" s="1">
        <v>6.3783886999999997E-2</v>
      </c>
      <c r="C3831" s="1">
        <v>-1.0396858E-2</v>
      </c>
      <c r="D3831" s="1">
        <v>2.7449464E-2</v>
      </c>
    </row>
    <row r="3832" spans="1:4" x14ac:dyDescent="0.15">
      <c r="A3832" s="1">
        <v>38.299999999999997</v>
      </c>
      <c r="B3832" s="1">
        <v>5.0765264999999997E-2</v>
      </c>
      <c r="C3832" s="1">
        <v>-1.6307906E-3</v>
      </c>
      <c r="D3832" s="1">
        <v>2.5794153E-2</v>
      </c>
    </row>
    <row r="3833" spans="1:4" x14ac:dyDescent="0.15">
      <c r="A3833" s="1">
        <v>38.31</v>
      </c>
      <c r="B3833" s="1">
        <v>3.5725472000000001E-2</v>
      </c>
      <c r="C3833" s="1">
        <v>7.2108696000000002E-3</v>
      </c>
      <c r="D3833" s="1">
        <v>2.4872953E-2</v>
      </c>
    </row>
    <row r="3834" spans="1:4" x14ac:dyDescent="0.15">
      <c r="A3834" s="1">
        <v>38.32</v>
      </c>
      <c r="B3834" s="1">
        <v>2.0547419000000001E-2</v>
      </c>
      <c r="C3834" s="1">
        <v>1.5941921000000001E-2</v>
      </c>
      <c r="D3834" s="1">
        <v>2.3122667E-2</v>
      </c>
    </row>
    <row r="3835" spans="1:4" x14ac:dyDescent="0.15">
      <c r="A3835" s="1">
        <v>38.33</v>
      </c>
      <c r="B3835" s="1">
        <v>4.9859830000000003E-3</v>
      </c>
      <c r="C3835" s="1">
        <v>2.448328E-2</v>
      </c>
      <c r="D3835" s="1">
        <v>2.0736817000000001E-2</v>
      </c>
    </row>
    <row r="3836" spans="1:4" x14ac:dyDescent="0.15">
      <c r="A3836" s="1">
        <v>38.340000000000003</v>
      </c>
      <c r="B3836" s="1">
        <v>-9.8048504000000005E-3</v>
      </c>
      <c r="C3836" s="1">
        <v>3.4090941999999999E-2</v>
      </c>
      <c r="D3836" s="1">
        <v>2.1386118999999999E-2</v>
      </c>
    </row>
    <row r="3837" spans="1:4" x14ac:dyDescent="0.15">
      <c r="A3837" s="1">
        <v>38.35</v>
      </c>
      <c r="B3837" s="1">
        <v>-2.1958762999999999E-2</v>
      </c>
      <c r="C3837" s="1">
        <v>4.4858001000000002E-2</v>
      </c>
      <c r="D3837" s="1">
        <v>2.5950081999999999E-2</v>
      </c>
    </row>
    <row r="3838" spans="1:4" x14ac:dyDescent="0.15">
      <c r="A3838" s="1">
        <v>38.36</v>
      </c>
      <c r="B3838" s="1">
        <v>-2.9160045999999998E-2</v>
      </c>
      <c r="C3838" s="1">
        <v>5.5877444999999998E-2</v>
      </c>
      <c r="D3838" s="1">
        <v>3.4094673999999998E-2</v>
      </c>
    </row>
    <row r="3839" spans="1:4" x14ac:dyDescent="0.15">
      <c r="A3839" s="1">
        <v>38.369999999999997</v>
      </c>
      <c r="B3839" s="1">
        <v>-3.0935216000000001E-2</v>
      </c>
      <c r="C3839" s="1">
        <v>6.6312935000000003E-2</v>
      </c>
      <c r="D3839" s="1">
        <v>4.2702706999999999E-2</v>
      </c>
    </row>
    <row r="3840" spans="1:4" x14ac:dyDescent="0.15">
      <c r="A3840" s="1">
        <v>38.380000000000003</v>
      </c>
      <c r="B3840" s="1">
        <v>-2.8291395E-2</v>
      </c>
      <c r="C3840" s="1">
        <v>7.3900209999999994E-2</v>
      </c>
      <c r="D3840" s="1">
        <v>4.9347546999999999E-2</v>
      </c>
    </row>
    <row r="3841" spans="1:4" x14ac:dyDescent="0.15">
      <c r="A3841" s="1">
        <v>38.39</v>
      </c>
      <c r="B3841" s="1">
        <v>-2.3649795000000001E-2</v>
      </c>
      <c r="C3841" s="1">
        <v>7.7427628999999998E-2</v>
      </c>
      <c r="D3841" s="1">
        <v>5.3441361999999999E-2</v>
      </c>
    </row>
    <row r="3842" spans="1:4" x14ac:dyDescent="0.15">
      <c r="A3842" s="1">
        <v>38.4</v>
      </c>
      <c r="B3842" s="1">
        <v>-1.9623139000000001E-2</v>
      </c>
      <c r="C3842" s="1">
        <v>7.7953610000000007E-2</v>
      </c>
      <c r="D3842" s="1">
        <v>5.5498964999999997E-2</v>
      </c>
    </row>
    <row r="3843" spans="1:4" x14ac:dyDescent="0.15">
      <c r="A3843" s="1">
        <v>38.409999999999997</v>
      </c>
      <c r="B3843" s="1">
        <v>-1.7002158999999999E-2</v>
      </c>
      <c r="C3843" s="1">
        <v>7.6704154999999996E-2</v>
      </c>
      <c r="D3843" s="1">
        <v>5.6819551000000003E-2</v>
      </c>
    </row>
    <row r="3844" spans="1:4" x14ac:dyDescent="0.15">
      <c r="A3844" s="1">
        <v>38.42</v>
      </c>
      <c r="B3844" s="1">
        <v>-1.4889137E-2</v>
      </c>
      <c r="C3844" s="1">
        <v>7.5226724999999994E-2</v>
      </c>
      <c r="D3844" s="1">
        <v>5.7824288000000001E-2</v>
      </c>
    </row>
    <row r="3845" spans="1:4" x14ac:dyDescent="0.15">
      <c r="A3845" s="1">
        <v>38.43</v>
      </c>
      <c r="B3845" s="1">
        <v>-1.2848406999999999E-2</v>
      </c>
      <c r="C3845" s="1">
        <v>7.3241520000000004E-2</v>
      </c>
      <c r="D3845" s="1">
        <v>5.6963302E-2</v>
      </c>
    </row>
    <row r="3846" spans="1:4" x14ac:dyDescent="0.15">
      <c r="A3846" s="1">
        <v>38.44</v>
      </c>
      <c r="B3846" s="1">
        <v>-1.0053238000000001E-2</v>
      </c>
      <c r="C3846" s="1">
        <v>7.0703292000000001E-2</v>
      </c>
      <c r="D3846" s="1">
        <v>5.4961846000000002E-2</v>
      </c>
    </row>
    <row r="3847" spans="1:4" x14ac:dyDescent="0.15">
      <c r="A3847" s="1">
        <v>38.450000000000003</v>
      </c>
      <c r="B3847" s="1">
        <v>-5.4052739000000002E-3</v>
      </c>
      <c r="C3847" s="1">
        <v>6.8384550000000002E-2</v>
      </c>
      <c r="D3847" s="1">
        <v>5.2741889E-2</v>
      </c>
    </row>
    <row r="3848" spans="1:4" x14ac:dyDescent="0.15">
      <c r="A3848" s="1">
        <v>38.46</v>
      </c>
      <c r="B3848" s="1">
        <v>1.4665704000000001E-3</v>
      </c>
      <c r="C3848" s="1">
        <v>6.6863997999999994E-2</v>
      </c>
      <c r="D3848" s="1">
        <v>5.1158798999999998E-2</v>
      </c>
    </row>
    <row r="3849" spans="1:4" x14ac:dyDescent="0.15">
      <c r="A3849" s="1">
        <v>38.47</v>
      </c>
      <c r="B3849" s="1">
        <v>9.2044746999999996E-3</v>
      </c>
      <c r="C3849" s="1">
        <v>6.7445555000000004E-2</v>
      </c>
      <c r="D3849" s="1">
        <v>4.9924010999999997E-2</v>
      </c>
    </row>
    <row r="3850" spans="1:4" x14ac:dyDescent="0.15">
      <c r="A3850" s="1">
        <v>38.479999999999997</v>
      </c>
      <c r="B3850" s="1">
        <v>1.7367918E-2</v>
      </c>
      <c r="C3850" s="1">
        <v>7.0610795000000004E-2</v>
      </c>
      <c r="D3850" s="1">
        <v>4.8987109000000001E-2</v>
      </c>
    </row>
    <row r="3851" spans="1:4" x14ac:dyDescent="0.15">
      <c r="A3851" s="1">
        <v>38.49</v>
      </c>
      <c r="B3851" s="1">
        <v>2.3705343E-2</v>
      </c>
      <c r="C3851" s="1">
        <v>7.6573978000000001E-2</v>
      </c>
      <c r="D3851" s="1">
        <v>4.7519415000000002E-2</v>
      </c>
    </row>
    <row r="3852" spans="1:4" x14ac:dyDescent="0.15">
      <c r="A3852" s="1">
        <v>38.5</v>
      </c>
      <c r="B3852" s="1">
        <v>2.7022796000000002E-2</v>
      </c>
      <c r="C3852" s="1">
        <v>8.4787845000000001E-2</v>
      </c>
      <c r="D3852" s="1">
        <v>4.4676720000000003E-2</v>
      </c>
    </row>
    <row r="3853" spans="1:4" x14ac:dyDescent="0.15">
      <c r="A3853" s="1">
        <v>38.51</v>
      </c>
      <c r="B3853" s="1">
        <v>2.7056506000000001E-2</v>
      </c>
      <c r="C3853" s="1">
        <v>9.2182507999999996E-2</v>
      </c>
      <c r="D3853" s="1">
        <v>3.9065118000000003E-2</v>
      </c>
    </row>
    <row r="3854" spans="1:4" x14ac:dyDescent="0.15">
      <c r="A3854" s="1">
        <v>38.520000000000003</v>
      </c>
      <c r="B3854" s="1">
        <v>2.2124551999999999E-2</v>
      </c>
      <c r="C3854" s="1">
        <v>9.6202575999999998E-2</v>
      </c>
      <c r="D3854" s="1">
        <v>3.1883979E-2</v>
      </c>
    </row>
    <row r="3855" spans="1:4" x14ac:dyDescent="0.15">
      <c r="A3855" s="1">
        <v>38.53</v>
      </c>
      <c r="B3855" s="1">
        <v>1.2150001000000001E-2</v>
      </c>
      <c r="C3855" s="1">
        <v>9.5370931000000006E-2</v>
      </c>
      <c r="D3855" s="1">
        <v>2.5337710999999999E-2</v>
      </c>
    </row>
    <row r="3856" spans="1:4" x14ac:dyDescent="0.15">
      <c r="A3856" s="1">
        <v>38.54</v>
      </c>
      <c r="B3856" s="1">
        <v>-1.8987854E-3</v>
      </c>
      <c r="C3856" s="1">
        <v>8.8101372999999997E-2</v>
      </c>
      <c r="D3856" s="1">
        <v>2.0982158000000001E-2</v>
      </c>
    </row>
    <row r="3857" spans="1:4" x14ac:dyDescent="0.15">
      <c r="A3857" s="1">
        <v>38.549999999999997</v>
      </c>
      <c r="B3857" s="1">
        <v>-1.6975443999999999E-2</v>
      </c>
      <c r="C3857" s="1">
        <v>7.7772746000000004E-2</v>
      </c>
      <c r="D3857" s="1">
        <v>1.8591679E-2</v>
      </c>
    </row>
    <row r="3858" spans="1:4" x14ac:dyDescent="0.15">
      <c r="A3858" s="1">
        <v>38.56</v>
      </c>
      <c r="B3858" s="1">
        <v>-2.9770931E-2</v>
      </c>
      <c r="C3858" s="1">
        <v>6.7810528999999994E-2</v>
      </c>
      <c r="D3858" s="1">
        <v>1.763087E-2</v>
      </c>
    </row>
    <row r="3859" spans="1:4" x14ac:dyDescent="0.15">
      <c r="A3859" s="1">
        <v>38.57</v>
      </c>
      <c r="B3859" s="1">
        <v>-3.7598856E-2</v>
      </c>
      <c r="C3859" s="1">
        <v>5.9550242000000003E-2</v>
      </c>
      <c r="D3859" s="1">
        <v>1.7404402999999999E-2</v>
      </c>
    </row>
    <row r="3860" spans="1:4" x14ac:dyDescent="0.15">
      <c r="A3860" s="1">
        <v>38.58</v>
      </c>
      <c r="B3860" s="1">
        <v>-3.9526587000000002E-2</v>
      </c>
      <c r="C3860" s="1">
        <v>5.1023001999999998E-2</v>
      </c>
      <c r="D3860" s="1">
        <v>1.9038185999999999E-2</v>
      </c>
    </row>
    <row r="3861" spans="1:4" x14ac:dyDescent="0.15">
      <c r="A3861" s="1">
        <v>38.590000000000003</v>
      </c>
      <c r="B3861" s="1">
        <v>-3.5536963999999997E-2</v>
      </c>
      <c r="C3861" s="1">
        <v>4.2302667000000002E-2</v>
      </c>
      <c r="D3861" s="1">
        <v>2.4307800000000001E-2</v>
      </c>
    </row>
    <row r="3862" spans="1:4" x14ac:dyDescent="0.15">
      <c r="A3862" s="1">
        <v>38.6</v>
      </c>
      <c r="B3862" s="1">
        <v>-2.8507066000000001E-2</v>
      </c>
      <c r="C3862" s="1">
        <v>3.3399698999999998E-2</v>
      </c>
      <c r="D3862" s="1">
        <v>3.1574092999999998E-2</v>
      </c>
    </row>
    <row r="3863" spans="1:4" x14ac:dyDescent="0.15">
      <c r="A3863" s="1">
        <v>38.61</v>
      </c>
      <c r="B3863" s="1">
        <v>-1.9696304000000001E-2</v>
      </c>
      <c r="C3863" s="1">
        <v>2.8245421E-2</v>
      </c>
      <c r="D3863" s="1">
        <v>3.9623714999999997E-2</v>
      </c>
    </row>
    <row r="3864" spans="1:4" x14ac:dyDescent="0.15">
      <c r="A3864" s="1">
        <v>38.619999999999997</v>
      </c>
      <c r="B3864" s="1">
        <v>-9.7276593999999997E-3</v>
      </c>
      <c r="C3864" s="1">
        <v>2.7848642999999999E-2</v>
      </c>
      <c r="D3864" s="1">
        <v>4.7302722999999998E-2</v>
      </c>
    </row>
    <row r="3865" spans="1:4" x14ac:dyDescent="0.15">
      <c r="A3865" s="1">
        <v>38.630000000000003</v>
      </c>
      <c r="B3865" s="1">
        <v>2.8044441000000002E-3</v>
      </c>
      <c r="C3865" s="1">
        <v>3.3574245000000003E-2</v>
      </c>
      <c r="D3865" s="1">
        <v>5.2770438000000003E-2</v>
      </c>
    </row>
    <row r="3866" spans="1:4" x14ac:dyDescent="0.15">
      <c r="A3866" s="1">
        <v>38.64</v>
      </c>
      <c r="B3866" s="1">
        <v>1.6874951999999999E-2</v>
      </c>
      <c r="C3866" s="1">
        <v>4.3417758000000001E-2</v>
      </c>
      <c r="D3866" s="1">
        <v>5.6754930000000002E-2</v>
      </c>
    </row>
    <row r="3867" spans="1:4" x14ac:dyDescent="0.15">
      <c r="A3867" s="1">
        <v>38.65</v>
      </c>
      <c r="B3867" s="1">
        <v>3.2677827E-2</v>
      </c>
      <c r="C3867" s="1">
        <v>5.4295114999999998E-2</v>
      </c>
      <c r="D3867" s="1">
        <v>6.1599853000000003E-2</v>
      </c>
    </row>
    <row r="3868" spans="1:4" x14ac:dyDescent="0.15">
      <c r="A3868" s="1">
        <v>38.659999999999997</v>
      </c>
      <c r="B3868" s="1">
        <v>4.9500430999999998E-2</v>
      </c>
      <c r="C3868" s="1">
        <v>6.3977923000000006E-2</v>
      </c>
      <c r="D3868" s="1">
        <v>6.5798958000000005E-2</v>
      </c>
    </row>
    <row r="3869" spans="1:4" x14ac:dyDescent="0.15">
      <c r="A3869" s="1">
        <v>38.67</v>
      </c>
      <c r="B3869" s="1">
        <v>6.5956806000000007E-2</v>
      </c>
      <c r="C3869" s="1">
        <v>7.0891003999999994E-2</v>
      </c>
      <c r="D3869" s="1">
        <v>6.9614256999999999E-2</v>
      </c>
    </row>
    <row r="3870" spans="1:4" x14ac:dyDescent="0.15">
      <c r="A3870" s="1">
        <v>38.68</v>
      </c>
      <c r="B3870" s="1">
        <v>7.9456235E-2</v>
      </c>
      <c r="C3870" s="1">
        <v>7.3230423000000003E-2</v>
      </c>
      <c r="D3870" s="1">
        <v>7.3771985999999998E-2</v>
      </c>
    </row>
    <row r="3871" spans="1:4" x14ac:dyDescent="0.15">
      <c r="A3871" s="1">
        <v>38.69</v>
      </c>
      <c r="B3871" s="1">
        <v>8.9747119E-2</v>
      </c>
      <c r="C3871" s="1">
        <v>7.1170152E-2</v>
      </c>
      <c r="D3871" s="1">
        <v>7.9224059999999999E-2</v>
      </c>
    </row>
    <row r="3872" spans="1:4" x14ac:dyDescent="0.15">
      <c r="A3872" s="1">
        <v>38.700000000000003</v>
      </c>
      <c r="B3872" s="1">
        <v>9.6383787999999998E-2</v>
      </c>
      <c r="C3872" s="1">
        <v>6.4252319000000002E-2</v>
      </c>
      <c r="D3872" s="1">
        <v>8.5684877000000007E-2</v>
      </c>
    </row>
    <row r="3873" spans="1:4" x14ac:dyDescent="0.15">
      <c r="A3873" s="1">
        <v>38.71</v>
      </c>
      <c r="B3873" s="1">
        <v>9.9291328999999998E-2</v>
      </c>
      <c r="C3873" s="1">
        <v>5.24991E-2</v>
      </c>
      <c r="D3873" s="1">
        <v>9.3576553000000007E-2</v>
      </c>
    </row>
    <row r="3874" spans="1:4" x14ac:dyDescent="0.15">
      <c r="A3874" s="1">
        <v>38.72</v>
      </c>
      <c r="B3874" s="1">
        <v>9.7053718999999997E-2</v>
      </c>
      <c r="C3874" s="1">
        <v>3.6441436000000001E-2</v>
      </c>
      <c r="D3874" s="1">
        <v>0.10067536000000001</v>
      </c>
    </row>
    <row r="3875" spans="1:4" x14ac:dyDescent="0.15">
      <c r="A3875" s="1">
        <v>38.729999999999997</v>
      </c>
      <c r="B3875" s="1">
        <v>9.0383637000000003E-2</v>
      </c>
      <c r="C3875" s="1">
        <v>1.943274E-2</v>
      </c>
      <c r="D3875" s="1">
        <v>0.10440344999999999</v>
      </c>
    </row>
    <row r="3876" spans="1:4" x14ac:dyDescent="0.15">
      <c r="A3876" s="1">
        <v>38.74</v>
      </c>
      <c r="B3876" s="1">
        <v>8.1750231000000007E-2</v>
      </c>
      <c r="C3876" s="1">
        <v>5.5416081000000004E-3</v>
      </c>
      <c r="D3876" s="1">
        <v>0.10448331</v>
      </c>
    </row>
    <row r="3877" spans="1:4" x14ac:dyDescent="0.15">
      <c r="A3877" s="1">
        <v>38.75</v>
      </c>
      <c r="B3877" s="1">
        <v>7.2117189999999998E-2</v>
      </c>
      <c r="C3877" s="1">
        <v>-3.5973649999999999E-3</v>
      </c>
      <c r="D3877" s="1">
        <v>0.10287525</v>
      </c>
    </row>
    <row r="3878" spans="1:4" x14ac:dyDescent="0.15">
      <c r="A3878" s="1">
        <v>38.76</v>
      </c>
      <c r="B3878" s="1">
        <v>6.1547867999999999E-2</v>
      </c>
      <c r="C3878" s="1">
        <v>-7.7372537000000002E-3</v>
      </c>
      <c r="D3878" s="1">
        <v>9.9455036999999996E-2</v>
      </c>
    </row>
    <row r="3879" spans="1:4" x14ac:dyDescent="0.15">
      <c r="A3879" s="1">
        <v>38.770000000000003</v>
      </c>
      <c r="B3879" s="1">
        <v>5.0386043999999998E-2</v>
      </c>
      <c r="C3879" s="1">
        <v>-5.8024221999999999E-3</v>
      </c>
      <c r="D3879" s="1">
        <v>9.3253821000000001E-2</v>
      </c>
    </row>
    <row r="3880" spans="1:4" x14ac:dyDescent="0.15">
      <c r="A3880" s="1">
        <v>38.78</v>
      </c>
      <c r="B3880" s="1">
        <v>4.0057001000000002E-2</v>
      </c>
      <c r="C3880" s="1">
        <v>1.4890444000000001E-3</v>
      </c>
      <c r="D3880" s="1">
        <v>8.4147588999999995E-2</v>
      </c>
    </row>
    <row r="3881" spans="1:4" x14ac:dyDescent="0.15">
      <c r="A3881" s="1">
        <v>38.79</v>
      </c>
      <c r="B3881" s="1">
        <v>3.1865319000000003E-2</v>
      </c>
      <c r="C3881" s="1">
        <v>1.3781460000000001E-2</v>
      </c>
      <c r="D3881" s="1">
        <v>7.2722373000000007E-2</v>
      </c>
    </row>
    <row r="3882" spans="1:4" x14ac:dyDescent="0.15">
      <c r="A3882" s="1">
        <v>38.799999999999997</v>
      </c>
      <c r="B3882" s="1">
        <v>2.8022511999999999E-2</v>
      </c>
      <c r="C3882" s="1">
        <v>3.0060527E-2</v>
      </c>
      <c r="D3882" s="1">
        <v>5.8367673000000002E-2</v>
      </c>
    </row>
    <row r="3883" spans="1:4" x14ac:dyDescent="0.15">
      <c r="A3883" s="1">
        <v>38.81</v>
      </c>
      <c r="B3883" s="1">
        <v>2.8538162999999998E-2</v>
      </c>
      <c r="C3883" s="1">
        <v>4.8868420000000003E-2</v>
      </c>
      <c r="D3883" s="1">
        <v>4.3709572000000002E-2</v>
      </c>
    </row>
    <row r="3884" spans="1:4" x14ac:dyDescent="0.15">
      <c r="A3884" s="1">
        <v>38.82</v>
      </c>
      <c r="B3884" s="1">
        <v>3.0888232000000002E-2</v>
      </c>
      <c r="C3884" s="1">
        <v>6.9787582000000001E-2</v>
      </c>
      <c r="D3884" s="1">
        <v>2.9646717999999999E-2</v>
      </c>
    </row>
    <row r="3885" spans="1:4" x14ac:dyDescent="0.15">
      <c r="A3885" s="1">
        <v>38.83</v>
      </c>
      <c r="B3885" s="1">
        <v>3.2223341000000003E-2</v>
      </c>
      <c r="C3885" s="1">
        <v>9.3635767999999994E-2</v>
      </c>
      <c r="D3885" s="1">
        <v>1.6497622999999999E-2</v>
      </c>
    </row>
    <row r="3886" spans="1:4" x14ac:dyDescent="0.15">
      <c r="A3886" s="1">
        <v>38.840000000000003</v>
      </c>
      <c r="B3886" s="1">
        <v>3.1143697000000001E-2</v>
      </c>
      <c r="C3886" s="1">
        <v>0.11986748</v>
      </c>
      <c r="D3886" s="1">
        <v>4.6403097000000003E-3</v>
      </c>
    </row>
    <row r="3887" spans="1:4" x14ac:dyDescent="0.15">
      <c r="A3887" s="1">
        <v>38.85</v>
      </c>
      <c r="B3887" s="1">
        <v>2.8835685E-2</v>
      </c>
      <c r="C3887" s="1">
        <v>0.14636641</v>
      </c>
      <c r="D3887" s="1">
        <v>-6.0979492000000001E-3</v>
      </c>
    </row>
    <row r="3888" spans="1:4" x14ac:dyDescent="0.15">
      <c r="A3888" s="1">
        <v>38.86</v>
      </c>
      <c r="B3888" s="1">
        <v>2.7222889E-2</v>
      </c>
      <c r="C3888" s="1">
        <v>0.17058214999999999</v>
      </c>
      <c r="D3888" s="1">
        <v>-1.5134013999999999E-2</v>
      </c>
    </row>
    <row r="3889" spans="1:4" x14ac:dyDescent="0.15">
      <c r="A3889" s="1">
        <v>38.869999999999997</v>
      </c>
      <c r="B3889" s="1">
        <v>2.8593635999999999E-2</v>
      </c>
      <c r="C3889" s="1">
        <v>0.19193241999999999</v>
      </c>
      <c r="D3889" s="1">
        <v>-2.1689374000000001E-2</v>
      </c>
    </row>
    <row r="3890" spans="1:4" x14ac:dyDescent="0.15">
      <c r="A3890" s="1">
        <v>38.880000000000003</v>
      </c>
      <c r="B3890" s="1">
        <v>3.4528655999999998E-2</v>
      </c>
      <c r="C3890" s="1">
        <v>0.20931725000000001</v>
      </c>
      <c r="D3890" s="1">
        <v>-2.4549327999999999E-2</v>
      </c>
    </row>
    <row r="3891" spans="1:4" x14ac:dyDescent="0.15">
      <c r="A3891" s="1">
        <v>38.89</v>
      </c>
      <c r="B3891" s="1">
        <v>4.4838171000000003E-2</v>
      </c>
      <c r="C3891" s="1">
        <v>0.22364849000000001</v>
      </c>
      <c r="D3891" s="1">
        <v>-2.5430919E-2</v>
      </c>
    </row>
    <row r="3892" spans="1:4" x14ac:dyDescent="0.15">
      <c r="A3892" s="1">
        <v>38.9</v>
      </c>
      <c r="B3892" s="1">
        <v>5.8670461E-2</v>
      </c>
      <c r="C3892" s="1">
        <v>0.23481840000000001</v>
      </c>
      <c r="D3892" s="1">
        <v>-2.6188199999999998E-2</v>
      </c>
    </row>
    <row r="3893" spans="1:4" x14ac:dyDescent="0.15">
      <c r="A3893" s="1">
        <v>38.909999999999997</v>
      </c>
      <c r="B3893" s="1">
        <v>7.5242448000000003E-2</v>
      </c>
      <c r="C3893" s="1">
        <v>0.24078473</v>
      </c>
      <c r="D3893" s="1">
        <v>-2.7381419000000001E-2</v>
      </c>
    </row>
    <row r="3894" spans="1:4" x14ac:dyDescent="0.15">
      <c r="A3894" s="1">
        <v>38.92</v>
      </c>
      <c r="B3894" s="1">
        <v>9.0746335999999997E-2</v>
      </c>
      <c r="C3894" s="1">
        <v>0.24111097000000001</v>
      </c>
      <c r="D3894" s="1">
        <v>-3.0439150000000002E-2</v>
      </c>
    </row>
    <row r="3895" spans="1:4" x14ac:dyDescent="0.15">
      <c r="A3895" s="1">
        <v>38.93</v>
      </c>
      <c r="B3895" s="1">
        <v>0.10273378</v>
      </c>
      <c r="C3895" s="1">
        <v>0.23674822000000001</v>
      </c>
      <c r="D3895" s="1">
        <v>-3.5513210000000003E-2</v>
      </c>
    </row>
    <row r="3896" spans="1:4" x14ac:dyDescent="0.15">
      <c r="A3896" s="1">
        <v>38.94</v>
      </c>
      <c r="B3896" s="1">
        <v>0.10918940000000001</v>
      </c>
      <c r="C3896" s="1">
        <v>0.22878912000000001</v>
      </c>
      <c r="D3896" s="1">
        <v>-4.1684232000000002E-2</v>
      </c>
    </row>
    <row r="3897" spans="1:4" x14ac:dyDescent="0.15">
      <c r="A3897" s="1">
        <v>38.950000000000003</v>
      </c>
      <c r="B3897" s="1">
        <v>0.11157528</v>
      </c>
      <c r="C3897" s="1">
        <v>0.21864072000000001</v>
      </c>
      <c r="D3897" s="1">
        <v>-4.6517725000000003E-2</v>
      </c>
    </row>
    <row r="3898" spans="1:4" x14ac:dyDescent="0.15">
      <c r="A3898" s="1">
        <v>38.96</v>
      </c>
      <c r="B3898" s="1">
        <v>0.11103608</v>
      </c>
      <c r="C3898" s="1">
        <v>0.20752867</v>
      </c>
      <c r="D3898" s="1">
        <v>-4.6722785000000003E-2</v>
      </c>
    </row>
    <row r="3899" spans="1:4" x14ac:dyDescent="0.15">
      <c r="A3899" s="1">
        <v>38.97</v>
      </c>
      <c r="B3899" s="1">
        <v>0.1088998</v>
      </c>
      <c r="C3899" s="1">
        <v>0.19761579000000001</v>
      </c>
      <c r="D3899" s="1">
        <v>-4.0621081000000003E-2</v>
      </c>
    </row>
    <row r="3900" spans="1:4" x14ac:dyDescent="0.15">
      <c r="A3900" s="1">
        <v>38.979999999999997</v>
      </c>
      <c r="B3900" s="1">
        <v>0.10426472000000001</v>
      </c>
      <c r="C3900" s="1">
        <v>0.18949505999999999</v>
      </c>
      <c r="D3900" s="1">
        <v>-3.0449370999999999E-2</v>
      </c>
    </row>
    <row r="3901" spans="1:4" x14ac:dyDescent="0.15">
      <c r="A3901" s="1">
        <v>38.99</v>
      </c>
      <c r="B3901" s="1">
        <v>9.8352213999999993E-2</v>
      </c>
      <c r="C3901" s="1">
        <v>0.18414962000000001</v>
      </c>
      <c r="D3901" s="1">
        <v>-1.9017155000000001E-2</v>
      </c>
    </row>
    <row r="3902" spans="1:4" x14ac:dyDescent="0.15">
      <c r="A3902" s="1">
        <v>39</v>
      </c>
      <c r="B3902" s="1">
        <v>9.2756955000000002E-2</v>
      </c>
      <c r="C3902" s="1">
        <v>0.18027190000000001</v>
      </c>
      <c r="D3902" s="1">
        <v>-1.2541762E-2</v>
      </c>
    </row>
    <row r="3903" spans="1:4" x14ac:dyDescent="0.15">
      <c r="A3903" s="1">
        <v>39.01</v>
      </c>
      <c r="B3903" s="1">
        <v>8.9401561000000004E-2</v>
      </c>
      <c r="C3903" s="1">
        <v>0.17605262999999999</v>
      </c>
      <c r="D3903" s="1">
        <v>-1.026787E-2</v>
      </c>
    </row>
    <row r="3904" spans="1:4" x14ac:dyDescent="0.15">
      <c r="A3904" s="1">
        <v>39.020000000000003</v>
      </c>
      <c r="B3904" s="1">
        <v>8.8272929E-2</v>
      </c>
      <c r="C3904" s="1">
        <v>0.16934271000000001</v>
      </c>
      <c r="D3904" s="1">
        <v>-1.0879176000000001E-2</v>
      </c>
    </row>
    <row r="3905" spans="1:4" x14ac:dyDescent="0.15">
      <c r="A3905" s="1">
        <v>39.03</v>
      </c>
      <c r="B3905" s="1">
        <v>8.7580164000000002E-2</v>
      </c>
      <c r="C3905" s="1">
        <v>0.15946511999999999</v>
      </c>
      <c r="D3905" s="1">
        <v>-1.1676703E-2</v>
      </c>
    </row>
    <row r="3906" spans="1:4" x14ac:dyDescent="0.15">
      <c r="A3906" s="1">
        <v>39.04</v>
      </c>
      <c r="B3906" s="1">
        <v>8.5268825000000006E-2</v>
      </c>
      <c r="C3906" s="1">
        <v>0.14784945999999999</v>
      </c>
      <c r="D3906" s="1">
        <v>-1.2071162999999999E-2</v>
      </c>
    </row>
    <row r="3907" spans="1:4" x14ac:dyDescent="0.15">
      <c r="A3907" s="1">
        <v>39.049999999999997</v>
      </c>
      <c r="B3907" s="1">
        <v>8.1959852999999999E-2</v>
      </c>
      <c r="C3907" s="1">
        <v>0.13696074</v>
      </c>
      <c r="D3907" s="1">
        <v>-1.3859207E-2</v>
      </c>
    </row>
    <row r="3908" spans="1:4" x14ac:dyDescent="0.15">
      <c r="A3908" s="1">
        <v>39.06</v>
      </c>
      <c r="B3908" s="1">
        <v>7.7728876000000002E-2</v>
      </c>
      <c r="C3908" s="1">
        <v>0.12649854999999999</v>
      </c>
      <c r="D3908" s="1">
        <v>-1.6114493000000001E-2</v>
      </c>
    </row>
    <row r="3909" spans="1:4" x14ac:dyDescent="0.15">
      <c r="A3909" s="1">
        <v>39.07</v>
      </c>
      <c r="B3909" s="1">
        <v>7.4224720999999994E-2</v>
      </c>
      <c r="C3909" s="1">
        <v>0.11615941</v>
      </c>
      <c r="D3909" s="1">
        <v>-1.7545313E-2</v>
      </c>
    </row>
    <row r="3910" spans="1:4" x14ac:dyDescent="0.15">
      <c r="A3910" s="1">
        <v>39.08</v>
      </c>
      <c r="B3910" s="1">
        <v>7.1705815000000006E-2</v>
      </c>
      <c r="C3910" s="1">
        <v>0.10484701</v>
      </c>
      <c r="D3910" s="1">
        <v>-1.7009573E-2</v>
      </c>
    </row>
    <row r="3911" spans="1:4" x14ac:dyDescent="0.15">
      <c r="A3911" s="1">
        <v>39.090000000000003</v>
      </c>
      <c r="B3911" s="1">
        <v>7.0106134000000001E-2</v>
      </c>
      <c r="C3911" s="1">
        <v>9.4303425999999996E-2</v>
      </c>
      <c r="D3911" s="1">
        <v>-1.2403766E-2</v>
      </c>
    </row>
    <row r="3912" spans="1:4" x14ac:dyDescent="0.15">
      <c r="A3912" s="1">
        <v>39.1</v>
      </c>
      <c r="B3912" s="1">
        <v>6.8879719000000006E-2</v>
      </c>
      <c r="C3912" s="1">
        <v>8.4154861999999997E-2</v>
      </c>
      <c r="D3912" s="1">
        <v>-3.8898914000000001E-3</v>
      </c>
    </row>
    <row r="3913" spans="1:4" x14ac:dyDescent="0.15">
      <c r="A3913" s="1">
        <v>39.11</v>
      </c>
      <c r="B3913" s="1">
        <v>6.8636222999999996E-2</v>
      </c>
      <c r="C3913" s="1">
        <v>7.5113726000000006E-2</v>
      </c>
      <c r="D3913" s="1">
        <v>5.5904429E-3</v>
      </c>
    </row>
    <row r="3914" spans="1:4" x14ac:dyDescent="0.15">
      <c r="A3914" s="1">
        <v>39.119999999999997</v>
      </c>
      <c r="B3914" s="1">
        <v>6.9083097999999996E-2</v>
      </c>
      <c r="C3914" s="1">
        <v>6.5563456000000006E-2</v>
      </c>
      <c r="D3914" s="1">
        <v>1.4614031E-2</v>
      </c>
    </row>
    <row r="3915" spans="1:4" x14ac:dyDescent="0.15">
      <c r="A3915" s="1">
        <v>39.130000000000003</v>
      </c>
      <c r="B3915" s="1">
        <v>7.0926143999999997E-2</v>
      </c>
      <c r="C3915" s="1">
        <v>5.6299040000000002E-2</v>
      </c>
      <c r="D3915" s="1">
        <v>2.5316562000000001E-2</v>
      </c>
    </row>
    <row r="3916" spans="1:4" x14ac:dyDescent="0.15">
      <c r="A3916" s="1">
        <v>39.14</v>
      </c>
      <c r="B3916" s="1">
        <v>7.4203786999999993E-2</v>
      </c>
      <c r="C3916" s="1">
        <v>4.6292140000000002E-2</v>
      </c>
      <c r="D3916" s="1">
        <v>3.8239875E-2</v>
      </c>
    </row>
    <row r="3917" spans="1:4" x14ac:dyDescent="0.15">
      <c r="A3917" s="1">
        <v>39.15</v>
      </c>
      <c r="B3917" s="1">
        <v>7.8639891000000003E-2</v>
      </c>
      <c r="C3917" s="1">
        <v>3.6886820000000001E-2</v>
      </c>
      <c r="D3917" s="1">
        <v>5.3063183E-2</v>
      </c>
    </row>
    <row r="3918" spans="1:4" x14ac:dyDescent="0.15">
      <c r="A3918" s="1">
        <v>39.159999999999997</v>
      </c>
      <c r="B3918" s="1">
        <v>8.2902459999999997E-2</v>
      </c>
      <c r="C3918" s="1">
        <v>2.9840966E-2</v>
      </c>
      <c r="D3918" s="1">
        <v>6.6984655000000004E-2</v>
      </c>
    </row>
    <row r="3919" spans="1:4" x14ac:dyDescent="0.15">
      <c r="A3919" s="1">
        <v>39.17</v>
      </c>
      <c r="B3919" s="1">
        <v>8.7193722000000001E-2</v>
      </c>
      <c r="C3919" s="1">
        <v>2.7588357000000001E-2</v>
      </c>
      <c r="D3919" s="1">
        <v>7.9185690000000003E-2</v>
      </c>
    </row>
    <row r="3920" spans="1:4" x14ac:dyDescent="0.15">
      <c r="A3920" s="1">
        <v>39.18</v>
      </c>
      <c r="B3920" s="1">
        <v>9.0451617999999998E-2</v>
      </c>
      <c r="C3920" s="1">
        <v>3.0479378000000001E-2</v>
      </c>
      <c r="D3920" s="1">
        <v>9.1730994999999996E-2</v>
      </c>
    </row>
    <row r="3921" spans="1:4" x14ac:dyDescent="0.15">
      <c r="A3921" s="1">
        <v>39.19</v>
      </c>
      <c r="B3921" s="1">
        <v>9.3666780000000005E-2</v>
      </c>
      <c r="C3921" s="1">
        <v>3.8937524000000001E-2</v>
      </c>
      <c r="D3921" s="1">
        <v>0.10656871</v>
      </c>
    </row>
    <row r="3922" spans="1:4" x14ac:dyDescent="0.15">
      <c r="A3922" s="1">
        <v>39.200000000000003</v>
      </c>
      <c r="B3922" s="1">
        <v>9.5915926999999998E-2</v>
      </c>
      <c r="C3922" s="1">
        <v>5.1160821000000002E-2</v>
      </c>
      <c r="D3922" s="1">
        <v>0.12112336999999999</v>
      </c>
    </row>
    <row r="3923" spans="1:4" x14ac:dyDescent="0.15">
      <c r="A3923" s="1">
        <v>39.21</v>
      </c>
      <c r="B3923" s="1">
        <v>9.7908295000000006E-2</v>
      </c>
      <c r="C3923" s="1">
        <v>6.5401782000000006E-2</v>
      </c>
      <c r="D3923" s="1">
        <v>0.13368131</v>
      </c>
    </row>
    <row r="3924" spans="1:4" x14ac:dyDescent="0.15">
      <c r="A3924" s="1">
        <v>39.22</v>
      </c>
      <c r="B3924" s="1">
        <v>0.10010826</v>
      </c>
      <c r="C3924" s="1">
        <v>7.8547094999999997E-2</v>
      </c>
      <c r="D3924" s="1">
        <v>0.14291678999999999</v>
      </c>
    </row>
    <row r="3925" spans="1:4" x14ac:dyDescent="0.15">
      <c r="A3925" s="1">
        <v>39.229999999999997</v>
      </c>
      <c r="B3925" s="1">
        <v>0.10345292</v>
      </c>
      <c r="C3925" s="1">
        <v>9.0383273E-2</v>
      </c>
      <c r="D3925" s="1">
        <v>0.15004722000000001</v>
      </c>
    </row>
    <row r="3926" spans="1:4" x14ac:dyDescent="0.15">
      <c r="A3926" s="1">
        <v>39.24</v>
      </c>
      <c r="B3926" s="1">
        <v>0.1053548</v>
      </c>
      <c r="C3926" s="1">
        <v>0.10067603999999999</v>
      </c>
      <c r="D3926" s="1">
        <v>0.15461928</v>
      </c>
    </row>
    <row r="3927" spans="1:4" x14ac:dyDescent="0.15">
      <c r="A3927" s="1">
        <v>39.25</v>
      </c>
      <c r="B3927" s="1">
        <v>0.10347371</v>
      </c>
      <c r="C3927" s="1">
        <v>0.11045004999999999</v>
      </c>
      <c r="D3927" s="1">
        <v>0.15593894</v>
      </c>
    </row>
    <row r="3928" spans="1:4" x14ac:dyDescent="0.15">
      <c r="A3928" s="1">
        <v>39.26</v>
      </c>
      <c r="B3928" s="1">
        <v>9.5692251000000006E-2</v>
      </c>
      <c r="C3928" s="1">
        <v>0.11901665</v>
      </c>
      <c r="D3928" s="1">
        <v>0.15392379</v>
      </c>
    </row>
    <row r="3929" spans="1:4" x14ac:dyDescent="0.15">
      <c r="A3929" s="1">
        <v>39.270000000000003</v>
      </c>
      <c r="B3929" s="1">
        <v>8.3704758000000004E-2</v>
      </c>
      <c r="C3929" s="1">
        <v>0.12779667</v>
      </c>
      <c r="D3929" s="1">
        <v>0.15056784000000001</v>
      </c>
    </row>
    <row r="3930" spans="1:4" x14ac:dyDescent="0.15">
      <c r="A3930" s="1">
        <v>39.28</v>
      </c>
      <c r="B3930" s="1">
        <v>6.9260344000000001E-2</v>
      </c>
      <c r="C3930" s="1">
        <v>0.13675082</v>
      </c>
      <c r="D3930" s="1">
        <v>0.14433001000000001</v>
      </c>
    </row>
    <row r="3931" spans="1:4" x14ac:dyDescent="0.15">
      <c r="A3931" s="1">
        <v>39.29</v>
      </c>
      <c r="B3931" s="1">
        <v>5.5262108999999997E-2</v>
      </c>
      <c r="C3931" s="1">
        <v>0.14642241</v>
      </c>
      <c r="D3931" s="1">
        <v>0.13665221999999999</v>
      </c>
    </row>
    <row r="3932" spans="1:4" x14ac:dyDescent="0.15">
      <c r="A3932" s="1">
        <v>39.299999999999997</v>
      </c>
      <c r="B3932" s="1">
        <v>4.2396081000000002E-2</v>
      </c>
      <c r="C3932" s="1">
        <v>0.15561670999999999</v>
      </c>
      <c r="D3932" s="1">
        <v>0.12762091</v>
      </c>
    </row>
    <row r="3933" spans="1:4" x14ac:dyDescent="0.15">
      <c r="A3933" s="1">
        <v>39.31</v>
      </c>
      <c r="B3933" s="1">
        <v>3.2660051000000002E-2</v>
      </c>
      <c r="C3933" s="1">
        <v>0.16508724999999999</v>
      </c>
      <c r="D3933" s="1">
        <v>0.11790911</v>
      </c>
    </row>
    <row r="3934" spans="1:4" x14ac:dyDescent="0.15">
      <c r="A3934" s="1">
        <v>39.32</v>
      </c>
      <c r="B3934" s="1">
        <v>2.5044495999999999E-2</v>
      </c>
      <c r="C3934" s="1">
        <v>0.17269224</v>
      </c>
      <c r="D3934" s="1">
        <v>0.10654335</v>
      </c>
    </row>
    <row r="3935" spans="1:4" x14ac:dyDescent="0.15">
      <c r="A3935" s="1">
        <v>39.33</v>
      </c>
      <c r="B3935" s="1">
        <v>1.9307775999999999E-2</v>
      </c>
      <c r="C3935" s="1">
        <v>0.17808857</v>
      </c>
      <c r="D3935" s="1">
        <v>9.4676715999999994E-2</v>
      </c>
    </row>
    <row r="3936" spans="1:4" x14ac:dyDescent="0.15">
      <c r="A3936" s="1">
        <v>39.340000000000003</v>
      </c>
      <c r="B3936" s="1">
        <v>1.3900874000000001E-2</v>
      </c>
      <c r="C3936" s="1">
        <v>0.17871290000000001</v>
      </c>
      <c r="D3936" s="1">
        <v>8.3317758000000006E-2</v>
      </c>
    </row>
    <row r="3937" spans="1:4" x14ac:dyDescent="0.15">
      <c r="A3937" s="1">
        <v>39.35</v>
      </c>
      <c r="B3937" s="1">
        <v>9.4526110999999993E-3</v>
      </c>
      <c r="C3937" s="1">
        <v>0.17579654</v>
      </c>
      <c r="D3937" s="1">
        <v>7.4482189000000004E-2</v>
      </c>
    </row>
    <row r="3938" spans="1:4" x14ac:dyDescent="0.15">
      <c r="A3938" s="1">
        <v>39.36</v>
      </c>
      <c r="B3938" s="1">
        <v>5.0949988999999998E-3</v>
      </c>
      <c r="C3938" s="1">
        <v>0.17060912</v>
      </c>
      <c r="D3938" s="1">
        <v>6.5475416999999994E-2</v>
      </c>
    </row>
    <row r="3939" spans="1:4" x14ac:dyDescent="0.15">
      <c r="A3939" s="1">
        <v>39.369999999999997</v>
      </c>
      <c r="B3939" s="1">
        <v>3.4250326000000002E-4</v>
      </c>
      <c r="C3939" s="1">
        <v>0.16641695000000001</v>
      </c>
      <c r="D3939" s="1">
        <v>5.9012244999999998E-2</v>
      </c>
    </row>
    <row r="3940" spans="1:4" x14ac:dyDescent="0.15">
      <c r="A3940" s="1">
        <v>39.380000000000003</v>
      </c>
      <c r="B3940" s="1">
        <v>-5.5996377E-3</v>
      </c>
      <c r="C3940" s="1">
        <v>0.16304183</v>
      </c>
      <c r="D3940" s="1">
        <v>5.5094494000000001E-2</v>
      </c>
    </row>
    <row r="3941" spans="1:4" x14ac:dyDescent="0.15">
      <c r="A3941" s="1">
        <v>39.39</v>
      </c>
      <c r="B3941" s="1">
        <v>-1.1100864E-2</v>
      </c>
      <c r="C3941" s="1">
        <v>0.15961380999999999</v>
      </c>
      <c r="D3941" s="1">
        <v>5.2522798000000002E-2</v>
      </c>
    </row>
    <row r="3942" spans="1:4" x14ac:dyDescent="0.15">
      <c r="A3942" s="1">
        <v>39.4</v>
      </c>
      <c r="B3942" s="1">
        <v>-1.5464683999999999E-2</v>
      </c>
      <c r="C3942" s="1">
        <v>0.15528563000000001</v>
      </c>
      <c r="D3942" s="1">
        <v>5.1643865999999997E-2</v>
      </c>
    </row>
    <row r="3943" spans="1:4" x14ac:dyDescent="0.15">
      <c r="A3943" s="1">
        <v>39.409999999999997</v>
      </c>
      <c r="B3943" s="1">
        <v>-1.7710182000000001E-2</v>
      </c>
      <c r="C3943" s="1">
        <v>0.14958050000000001</v>
      </c>
      <c r="D3943" s="1">
        <v>5.3946449E-2</v>
      </c>
    </row>
    <row r="3944" spans="1:4" x14ac:dyDescent="0.15">
      <c r="A3944" s="1">
        <v>39.42</v>
      </c>
      <c r="B3944" s="1">
        <v>-1.9026590999999999E-2</v>
      </c>
      <c r="C3944" s="1">
        <v>0.14167547999999999</v>
      </c>
      <c r="D3944" s="1">
        <v>5.7070737000000003E-2</v>
      </c>
    </row>
    <row r="3945" spans="1:4" x14ac:dyDescent="0.15">
      <c r="A3945" s="1">
        <v>39.43</v>
      </c>
      <c r="B3945" s="1">
        <v>-1.8693207999999999E-2</v>
      </c>
      <c r="C3945" s="1">
        <v>0.13179093</v>
      </c>
      <c r="D3945" s="1">
        <v>5.8884238999999998E-2</v>
      </c>
    </row>
    <row r="3946" spans="1:4" x14ac:dyDescent="0.15">
      <c r="A3946" s="1">
        <v>39.44</v>
      </c>
      <c r="B3946" s="1">
        <v>-1.7616063000000001E-2</v>
      </c>
      <c r="C3946" s="1">
        <v>0.11985688999999999</v>
      </c>
      <c r="D3946" s="1">
        <v>5.7549742000000001E-2</v>
      </c>
    </row>
    <row r="3947" spans="1:4" x14ac:dyDescent="0.15">
      <c r="A3947" s="1">
        <v>39.450000000000003</v>
      </c>
      <c r="B3947" s="1">
        <v>-1.4767298999999999E-2</v>
      </c>
      <c r="C3947" s="1">
        <v>0.10661134</v>
      </c>
      <c r="D3947" s="1">
        <v>5.5760583000000002E-2</v>
      </c>
    </row>
    <row r="3948" spans="1:4" x14ac:dyDescent="0.15">
      <c r="A3948" s="1">
        <v>39.46</v>
      </c>
      <c r="B3948" s="1">
        <v>-1.1791192000000001E-2</v>
      </c>
      <c r="C3948" s="1">
        <v>9.2365898000000002E-2</v>
      </c>
      <c r="D3948" s="1">
        <v>5.4519481000000002E-2</v>
      </c>
    </row>
    <row r="3949" spans="1:4" x14ac:dyDescent="0.15">
      <c r="A3949" s="1">
        <v>39.47</v>
      </c>
      <c r="B3949" s="1">
        <v>-8.1853597000000004E-3</v>
      </c>
      <c r="C3949" s="1">
        <v>7.9517738000000004E-2</v>
      </c>
      <c r="D3949" s="1">
        <v>5.5594375000000001E-2</v>
      </c>
    </row>
    <row r="3950" spans="1:4" x14ac:dyDescent="0.15">
      <c r="A3950" s="1">
        <v>39.479999999999997</v>
      </c>
      <c r="B3950" s="1">
        <v>-4.0960924000000001E-3</v>
      </c>
      <c r="C3950" s="1">
        <v>6.9077133999999998E-2</v>
      </c>
      <c r="D3950" s="1">
        <v>5.6992032999999998E-2</v>
      </c>
    </row>
    <row r="3951" spans="1:4" x14ac:dyDescent="0.15">
      <c r="A3951" s="1">
        <v>39.49</v>
      </c>
      <c r="B3951" s="1">
        <v>2.1403899999999998E-3</v>
      </c>
      <c r="C3951" s="1">
        <v>6.1718636E-2</v>
      </c>
      <c r="D3951" s="1">
        <v>5.8914989000000001E-2</v>
      </c>
    </row>
    <row r="3952" spans="1:4" x14ac:dyDescent="0.15">
      <c r="A3952" s="1">
        <v>39.5</v>
      </c>
      <c r="B3952" s="1">
        <v>1.0117236E-2</v>
      </c>
      <c r="C3952" s="1">
        <v>5.5555717999999997E-2</v>
      </c>
      <c r="D3952" s="1">
        <v>6.2463412000000003E-2</v>
      </c>
    </row>
    <row r="3953" spans="1:4" x14ac:dyDescent="0.15">
      <c r="A3953" s="1">
        <v>39.51</v>
      </c>
      <c r="B3953" s="1">
        <v>2.0401085999999999E-2</v>
      </c>
      <c r="C3953" s="1">
        <v>5.0662711999999999E-2</v>
      </c>
      <c r="D3953" s="1">
        <v>6.7675070000000004E-2</v>
      </c>
    </row>
    <row r="3954" spans="1:4" x14ac:dyDescent="0.15">
      <c r="A3954" s="1">
        <v>39.520000000000003</v>
      </c>
      <c r="B3954" s="1">
        <v>3.0173713000000001E-2</v>
      </c>
      <c r="C3954" s="1">
        <v>4.5238583999999998E-2</v>
      </c>
      <c r="D3954" s="1">
        <v>7.2223095000000001E-2</v>
      </c>
    </row>
    <row r="3955" spans="1:4" x14ac:dyDescent="0.15">
      <c r="A3955" s="1">
        <v>39.53</v>
      </c>
      <c r="B3955" s="1">
        <v>3.8785910999999999E-2</v>
      </c>
      <c r="C3955" s="1">
        <v>4.1092864999999999E-2</v>
      </c>
      <c r="D3955" s="1">
        <v>7.6172007999999999E-2</v>
      </c>
    </row>
    <row r="3956" spans="1:4" x14ac:dyDescent="0.15">
      <c r="A3956" s="1">
        <v>39.54</v>
      </c>
      <c r="B3956" s="1">
        <v>4.4754870000000002E-2</v>
      </c>
      <c r="C3956" s="1">
        <v>3.8162618000000002E-2</v>
      </c>
      <c r="D3956" s="1">
        <v>7.7963563999999999E-2</v>
      </c>
    </row>
    <row r="3957" spans="1:4" x14ac:dyDescent="0.15">
      <c r="A3957" s="1">
        <v>39.549999999999997</v>
      </c>
      <c r="B3957" s="1">
        <v>4.9020532999999998E-2</v>
      </c>
      <c r="C3957" s="1">
        <v>3.7913613999999998E-2</v>
      </c>
      <c r="D3957" s="1">
        <v>7.9346977999999999E-2</v>
      </c>
    </row>
    <row r="3958" spans="1:4" x14ac:dyDescent="0.15">
      <c r="A3958" s="1">
        <v>39.56</v>
      </c>
      <c r="B3958" s="1">
        <v>5.1107976999999999E-2</v>
      </c>
      <c r="C3958" s="1">
        <v>3.9333911999999999E-2</v>
      </c>
      <c r="D3958" s="1">
        <v>7.9922611000000005E-2</v>
      </c>
    </row>
    <row r="3959" spans="1:4" x14ac:dyDescent="0.15">
      <c r="A3959" s="1">
        <v>39.57</v>
      </c>
      <c r="B3959" s="1">
        <v>5.2539649000000001E-2</v>
      </c>
      <c r="C3959" s="1">
        <v>4.2931896999999997E-2</v>
      </c>
      <c r="D3959" s="1">
        <v>8.0004963999999998E-2</v>
      </c>
    </row>
    <row r="3960" spans="1:4" x14ac:dyDescent="0.15">
      <c r="A3960" s="1">
        <v>39.58</v>
      </c>
      <c r="B3960" s="1">
        <v>5.2341748E-2</v>
      </c>
      <c r="C3960" s="1">
        <v>4.7564006999999998E-2</v>
      </c>
      <c r="D3960" s="1">
        <v>7.8567493000000002E-2</v>
      </c>
    </row>
    <row r="3961" spans="1:4" x14ac:dyDescent="0.15">
      <c r="A3961" s="1">
        <v>39.590000000000003</v>
      </c>
      <c r="B3961" s="1">
        <v>5.1933908000000001E-2</v>
      </c>
      <c r="C3961" s="1">
        <v>5.4800278000000001E-2</v>
      </c>
      <c r="D3961" s="1">
        <v>7.7424649999999998E-2</v>
      </c>
    </row>
    <row r="3962" spans="1:4" x14ac:dyDescent="0.15">
      <c r="A3962" s="1">
        <v>39.6</v>
      </c>
      <c r="B3962" s="1">
        <v>5.0377644999999999E-2</v>
      </c>
      <c r="C3962" s="1">
        <v>6.2436819999999997E-2</v>
      </c>
      <c r="D3962" s="1">
        <v>7.6242505000000002E-2</v>
      </c>
    </row>
    <row r="3963" spans="1:4" x14ac:dyDescent="0.15">
      <c r="A3963" s="1">
        <v>39.61</v>
      </c>
      <c r="B3963" s="1">
        <v>4.9090535999999997E-2</v>
      </c>
      <c r="C3963" s="1">
        <v>7.0864394999999997E-2</v>
      </c>
      <c r="D3963" s="1">
        <v>7.8477912999999996E-2</v>
      </c>
    </row>
    <row r="3964" spans="1:4" x14ac:dyDescent="0.15">
      <c r="A3964" s="1">
        <v>39.619999999999997</v>
      </c>
      <c r="B3964" s="1">
        <v>4.8137062000000001E-2</v>
      </c>
      <c r="C3964" s="1">
        <v>7.8246256E-2</v>
      </c>
      <c r="D3964" s="1">
        <v>8.1373052000000001E-2</v>
      </c>
    </row>
    <row r="3965" spans="1:4" x14ac:dyDescent="0.15">
      <c r="A3965" s="1">
        <v>39.630000000000003</v>
      </c>
      <c r="B3965" s="1">
        <v>4.9175093000000003E-2</v>
      </c>
      <c r="C3965" s="1">
        <v>8.5737828000000002E-2</v>
      </c>
      <c r="D3965" s="1">
        <v>8.1669687000000005E-2</v>
      </c>
    </row>
    <row r="3966" spans="1:4" x14ac:dyDescent="0.15">
      <c r="A3966" s="1">
        <v>39.64</v>
      </c>
      <c r="B3966" s="1">
        <v>5.1910972E-2</v>
      </c>
      <c r="C3966" s="1">
        <v>9.0482531000000005E-2</v>
      </c>
      <c r="D3966" s="1">
        <v>7.7285687000000006E-2</v>
      </c>
    </row>
    <row r="3967" spans="1:4" x14ac:dyDescent="0.15">
      <c r="A3967" s="1">
        <v>39.65</v>
      </c>
      <c r="B3967" s="1">
        <v>5.7494045000000001E-2</v>
      </c>
      <c r="C3967" s="1">
        <v>9.4090908000000001E-2</v>
      </c>
      <c r="D3967" s="1">
        <v>7.0882073000000004E-2</v>
      </c>
    </row>
    <row r="3968" spans="1:4" x14ac:dyDescent="0.15">
      <c r="A3968" s="1">
        <v>39.659999999999997</v>
      </c>
      <c r="B3968" s="1">
        <v>6.4317183999999999E-2</v>
      </c>
      <c r="C3968" s="1">
        <v>9.5673065000000002E-2</v>
      </c>
      <c r="D3968" s="1">
        <v>6.3608185999999997E-2</v>
      </c>
    </row>
    <row r="3969" spans="1:4" x14ac:dyDescent="0.15">
      <c r="A3969" s="1">
        <v>39.67</v>
      </c>
      <c r="B3969" s="1">
        <v>7.2217277999999996E-2</v>
      </c>
      <c r="C3969" s="1">
        <v>9.685523E-2</v>
      </c>
      <c r="D3969" s="1">
        <v>5.6643389000000002E-2</v>
      </c>
    </row>
    <row r="3970" spans="1:4" x14ac:dyDescent="0.15">
      <c r="A3970" s="1">
        <v>39.68</v>
      </c>
      <c r="B3970" s="1">
        <v>7.9191448999999997E-2</v>
      </c>
      <c r="C3970" s="1">
        <v>9.6281894000000007E-2</v>
      </c>
      <c r="D3970" s="1">
        <v>4.9029532000000001E-2</v>
      </c>
    </row>
    <row r="3971" spans="1:4" x14ac:dyDescent="0.15">
      <c r="A3971" s="1">
        <v>39.69</v>
      </c>
      <c r="B3971" s="1">
        <v>8.4984461999999997E-2</v>
      </c>
      <c r="C3971" s="1">
        <v>9.4385413000000001E-2</v>
      </c>
      <c r="D3971" s="1">
        <v>4.2135168000000001E-2</v>
      </c>
    </row>
    <row r="3972" spans="1:4" x14ac:dyDescent="0.15">
      <c r="A3972" s="1">
        <v>39.700000000000003</v>
      </c>
      <c r="B3972" s="1">
        <v>8.7653031000000006E-2</v>
      </c>
      <c r="C3972" s="1">
        <v>9.0039470999999996E-2</v>
      </c>
      <c r="D3972" s="1">
        <v>3.5870409999999998E-2</v>
      </c>
    </row>
    <row r="3973" spans="1:4" x14ac:dyDescent="0.15">
      <c r="A3973" s="1">
        <v>39.71</v>
      </c>
      <c r="B3973" s="1">
        <v>8.8451279999999993E-2</v>
      </c>
      <c r="C3973" s="1">
        <v>8.4379523999999997E-2</v>
      </c>
      <c r="D3973" s="1">
        <v>3.2095560000000002E-2</v>
      </c>
    </row>
    <row r="3974" spans="1:4" x14ac:dyDescent="0.15">
      <c r="A3974" s="1">
        <v>39.72</v>
      </c>
      <c r="B3974" s="1">
        <v>8.5121714000000001E-2</v>
      </c>
      <c r="C3974" s="1">
        <v>7.4537720000000002E-2</v>
      </c>
      <c r="D3974" s="1">
        <v>3.1334267999999998E-2</v>
      </c>
    </row>
    <row r="3975" spans="1:4" x14ac:dyDescent="0.15">
      <c r="A3975" s="1">
        <v>39.729999999999997</v>
      </c>
      <c r="B3975" s="1">
        <v>7.8120837999999998E-2</v>
      </c>
      <c r="C3975" s="1">
        <v>6.1764158999999999E-2</v>
      </c>
      <c r="D3975" s="1">
        <v>3.3141655999999999E-2</v>
      </c>
    </row>
    <row r="3976" spans="1:4" x14ac:dyDescent="0.15">
      <c r="A3976" s="1">
        <v>39.74</v>
      </c>
      <c r="B3976" s="1">
        <v>6.6740851000000004E-2</v>
      </c>
      <c r="C3976" s="1">
        <v>4.5467995999999997E-2</v>
      </c>
      <c r="D3976" s="1">
        <v>3.2879209E-2</v>
      </c>
    </row>
    <row r="3977" spans="1:4" x14ac:dyDescent="0.15">
      <c r="A3977" s="1">
        <v>39.75</v>
      </c>
      <c r="B3977" s="1">
        <v>5.313963E-2</v>
      </c>
      <c r="C3977" s="1">
        <v>2.8157290000000001E-2</v>
      </c>
      <c r="D3977" s="1">
        <v>3.1004650000000002E-2</v>
      </c>
    </row>
    <row r="3978" spans="1:4" x14ac:dyDescent="0.15">
      <c r="A3978" s="1">
        <v>39.76</v>
      </c>
      <c r="B3978" s="1">
        <v>3.8438353000000001E-2</v>
      </c>
      <c r="C3978" s="1">
        <v>1.1481463000000001E-2</v>
      </c>
      <c r="D3978" s="1">
        <v>2.7508002E-2</v>
      </c>
    </row>
    <row r="3979" spans="1:4" x14ac:dyDescent="0.15">
      <c r="A3979" s="1">
        <v>39.770000000000003</v>
      </c>
      <c r="B3979" s="1">
        <v>2.4532399E-2</v>
      </c>
      <c r="C3979" s="1">
        <v>-2.5146881999999998E-3</v>
      </c>
      <c r="D3979" s="1">
        <v>2.3953596000000001E-2</v>
      </c>
    </row>
    <row r="3980" spans="1:4" x14ac:dyDescent="0.15">
      <c r="A3980" s="1">
        <v>39.78</v>
      </c>
      <c r="B3980" s="1">
        <v>1.1165328E-2</v>
      </c>
      <c r="C3980" s="1">
        <v>-1.3367594E-2</v>
      </c>
      <c r="D3980" s="1">
        <v>1.9914186E-2</v>
      </c>
    </row>
    <row r="3981" spans="1:4" x14ac:dyDescent="0.15">
      <c r="A3981" s="1">
        <v>39.79</v>
      </c>
      <c r="B3981" s="1">
        <v>2.1606338000000001E-4</v>
      </c>
      <c r="C3981" s="1">
        <v>-1.9705394000000001E-2</v>
      </c>
      <c r="D3981" s="1">
        <v>1.5053512999999999E-2</v>
      </c>
    </row>
    <row r="3982" spans="1:4" x14ac:dyDescent="0.15">
      <c r="A3982" s="1">
        <v>39.799999999999997</v>
      </c>
      <c r="B3982" s="1">
        <v>-9.1362104000000006E-3</v>
      </c>
      <c r="C3982" s="1">
        <v>-2.2841420000000001E-2</v>
      </c>
      <c r="D3982" s="1">
        <v>9.8222314000000008E-3</v>
      </c>
    </row>
    <row r="3983" spans="1:4" x14ac:dyDescent="0.15">
      <c r="A3983" s="1">
        <v>39.81</v>
      </c>
      <c r="B3983" s="1">
        <v>-1.5420519000000001E-2</v>
      </c>
      <c r="C3983" s="1">
        <v>-2.2775650000000001E-2</v>
      </c>
      <c r="D3983" s="1">
        <v>6.3103176000000004E-3</v>
      </c>
    </row>
    <row r="3984" spans="1:4" x14ac:dyDescent="0.15">
      <c r="A3984" s="1">
        <v>39.82</v>
      </c>
      <c r="B3984" s="1">
        <v>-1.8943996000000001E-2</v>
      </c>
      <c r="C3984" s="1">
        <v>-2.2042112999999999E-2</v>
      </c>
      <c r="D3984" s="1">
        <v>4.2798295000000004E-3</v>
      </c>
    </row>
    <row r="3985" spans="1:4" x14ac:dyDescent="0.15">
      <c r="A3985" s="1">
        <v>39.83</v>
      </c>
      <c r="B3985" s="1">
        <v>-1.8489407999999999E-2</v>
      </c>
      <c r="C3985" s="1">
        <v>-2.0106702000000001E-2</v>
      </c>
      <c r="D3985" s="1">
        <v>5.3479553000000003E-3</v>
      </c>
    </row>
    <row r="3986" spans="1:4" x14ac:dyDescent="0.15">
      <c r="A3986" s="1">
        <v>39.840000000000003</v>
      </c>
      <c r="B3986" s="1">
        <v>-1.4592770999999999E-2</v>
      </c>
      <c r="C3986" s="1">
        <v>-1.9681677000000002E-2</v>
      </c>
      <c r="D3986" s="1">
        <v>7.6173965999999996E-3</v>
      </c>
    </row>
    <row r="3987" spans="1:4" x14ac:dyDescent="0.15">
      <c r="A3987" s="1">
        <v>39.85</v>
      </c>
      <c r="B3987" s="1">
        <v>-5.6591293999999999E-3</v>
      </c>
      <c r="C3987" s="1">
        <v>-2.0024713E-2</v>
      </c>
      <c r="D3987" s="1">
        <v>1.0996415000000001E-2</v>
      </c>
    </row>
    <row r="3988" spans="1:4" x14ac:dyDescent="0.15">
      <c r="A3988" s="1">
        <v>39.86</v>
      </c>
      <c r="B3988" s="1">
        <v>6.8192438000000003E-3</v>
      </c>
      <c r="C3988" s="1">
        <v>-2.2603042E-2</v>
      </c>
      <c r="D3988" s="1">
        <v>1.4622975E-2</v>
      </c>
    </row>
    <row r="3989" spans="1:4" x14ac:dyDescent="0.15">
      <c r="A3989" s="1">
        <v>39.869999999999997</v>
      </c>
      <c r="B3989" s="1">
        <v>2.2394798E-2</v>
      </c>
      <c r="C3989" s="1">
        <v>-2.7025422E-2</v>
      </c>
      <c r="D3989" s="1">
        <v>1.8203457999999999E-2</v>
      </c>
    </row>
    <row r="3990" spans="1:4" x14ac:dyDescent="0.15">
      <c r="A3990" s="1">
        <v>39.880000000000003</v>
      </c>
      <c r="B3990" s="1">
        <v>3.8611287000000001E-2</v>
      </c>
      <c r="C3990" s="1">
        <v>-3.4874177999999999E-2</v>
      </c>
      <c r="D3990" s="1">
        <v>1.7591532999999999E-2</v>
      </c>
    </row>
    <row r="3991" spans="1:4" x14ac:dyDescent="0.15">
      <c r="A3991" s="1">
        <v>39.89</v>
      </c>
      <c r="B3991" s="1">
        <v>5.5665935999999999E-2</v>
      </c>
      <c r="C3991" s="1">
        <v>-4.3441405000000002E-2</v>
      </c>
      <c r="D3991" s="1">
        <v>1.1992437999999999E-2</v>
      </c>
    </row>
    <row r="3992" spans="1:4" x14ac:dyDescent="0.15">
      <c r="A3992" s="1">
        <v>39.9</v>
      </c>
      <c r="B3992" s="1">
        <v>7.1829260000000006E-2</v>
      </c>
      <c r="C3992" s="1">
        <v>-5.2167603E-2</v>
      </c>
      <c r="D3992" s="1">
        <v>1.0949714000000001E-3</v>
      </c>
    </row>
    <row r="3993" spans="1:4" x14ac:dyDescent="0.15">
      <c r="A3993" s="1">
        <v>39.909999999999997</v>
      </c>
      <c r="B3993" s="1">
        <v>8.7930101999999996E-2</v>
      </c>
      <c r="C3993" s="1">
        <v>-5.7156993000000003E-2</v>
      </c>
      <c r="D3993" s="1">
        <v>-1.0726243E-2</v>
      </c>
    </row>
    <row r="3994" spans="1:4" x14ac:dyDescent="0.15">
      <c r="A3994" s="1">
        <v>39.92</v>
      </c>
      <c r="B3994" s="1">
        <v>0.10268998</v>
      </c>
      <c r="C3994" s="1">
        <v>-5.8754883000000001E-2</v>
      </c>
      <c r="D3994" s="1">
        <v>-2.3754496999999999E-2</v>
      </c>
    </row>
    <row r="3995" spans="1:4" x14ac:dyDescent="0.15">
      <c r="A3995" s="1">
        <v>39.93</v>
      </c>
      <c r="B3995" s="1">
        <v>0.11687504999999999</v>
      </c>
      <c r="C3995" s="1">
        <v>-5.5401988999999999E-2</v>
      </c>
      <c r="D3995" s="1">
        <v>-3.6712628999999997E-2</v>
      </c>
    </row>
    <row r="3996" spans="1:4" x14ac:dyDescent="0.15">
      <c r="A3996" s="1">
        <v>39.94</v>
      </c>
      <c r="B3996" s="1">
        <v>0.12691716</v>
      </c>
      <c r="C3996" s="1">
        <v>-4.7658983000000002E-2</v>
      </c>
      <c r="D3996" s="1">
        <v>-5.092965E-2</v>
      </c>
    </row>
    <row r="3997" spans="1:4" x14ac:dyDescent="0.15">
      <c r="A3997" s="1">
        <v>39.950000000000003</v>
      </c>
      <c r="B3997" s="1">
        <v>0.13235363</v>
      </c>
      <c r="C3997" s="1">
        <v>-3.5958933999999998E-2</v>
      </c>
      <c r="D3997" s="1">
        <v>-6.4009966000000001E-2</v>
      </c>
    </row>
    <row r="3998" spans="1:4" x14ac:dyDescent="0.15">
      <c r="A3998" s="1">
        <v>39.96</v>
      </c>
      <c r="B3998" s="1">
        <v>0.13258391999999999</v>
      </c>
      <c r="C3998" s="1">
        <v>-2.3417344E-2</v>
      </c>
      <c r="D3998" s="1">
        <v>-7.5658979000000001E-2</v>
      </c>
    </row>
    <row r="3999" spans="1:4" x14ac:dyDescent="0.15">
      <c r="A3999" s="1">
        <v>39.97</v>
      </c>
      <c r="B3999" s="1">
        <v>0.12829821</v>
      </c>
      <c r="C3999" s="1">
        <v>-1.0171128E-2</v>
      </c>
      <c r="D3999" s="1">
        <v>-8.2134104999999999E-2</v>
      </c>
    </row>
    <row r="4000" spans="1:4" x14ac:dyDescent="0.15">
      <c r="A4000" s="1">
        <v>39.979999999999997</v>
      </c>
      <c r="B4000" s="1">
        <v>0.11994522000000001</v>
      </c>
      <c r="C4000" s="1">
        <v>5.7248333000000002E-4</v>
      </c>
      <c r="D4000" s="1">
        <v>-8.6997798000000001E-2</v>
      </c>
    </row>
    <row r="4001" spans="1:4" x14ac:dyDescent="0.15">
      <c r="A4001" s="1">
        <v>39.99</v>
      </c>
      <c r="B4001" s="1">
        <v>0.10849452</v>
      </c>
      <c r="C4001" s="1">
        <v>8.5055404000000008E-3</v>
      </c>
      <c r="D4001" s="1">
        <v>-9.0978616999999998E-2</v>
      </c>
    </row>
    <row r="4002" spans="1:4" x14ac:dyDescent="0.15">
      <c r="A4002" s="1">
        <v>40</v>
      </c>
      <c r="B4002" s="1">
        <v>9.3370272000000004E-2</v>
      </c>
      <c r="C4002" s="1">
        <v>1.1761275E-2</v>
      </c>
      <c r="D4002" s="1">
        <v>-9.3198853999999998E-2</v>
      </c>
    </row>
    <row r="4003" spans="1:4" x14ac:dyDescent="0.15">
      <c r="A4003" s="1">
        <v>40.01</v>
      </c>
      <c r="B4003" s="1">
        <v>7.7267019000000006E-2</v>
      </c>
      <c r="C4003" s="1">
        <v>1.2010608000000001E-2</v>
      </c>
      <c r="D4003" s="1">
        <v>-9.3057620999999993E-2</v>
      </c>
    </row>
    <row r="4004" spans="1:4" x14ac:dyDescent="0.15">
      <c r="A4004" s="1">
        <v>40.020000000000003</v>
      </c>
      <c r="B4004" s="1">
        <v>6.0342171E-2</v>
      </c>
      <c r="C4004" s="1">
        <v>9.6574139E-3</v>
      </c>
      <c r="D4004" s="1">
        <v>-9.1830897999999994E-2</v>
      </c>
    </row>
    <row r="4005" spans="1:4" x14ac:dyDescent="0.15">
      <c r="A4005" s="1">
        <v>40.03</v>
      </c>
      <c r="B4005" s="1">
        <v>4.3668327E-2</v>
      </c>
      <c r="C4005" s="1">
        <v>7.5599127E-3</v>
      </c>
      <c r="D4005" s="1">
        <v>-8.6155891999999998E-2</v>
      </c>
    </row>
    <row r="4006" spans="1:4" x14ac:dyDescent="0.15">
      <c r="A4006" s="1">
        <v>40.04</v>
      </c>
      <c r="B4006" s="1">
        <v>2.6944539E-2</v>
      </c>
      <c r="C4006" s="1">
        <v>5.2143635000000002E-3</v>
      </c>
      <c r="D4006" s="1">
        <v>-7.7550830000000001E-2</v>
      </c>
    </row>
    <row r="4007" spans="1:4" x14ac:dyDescent="0.15">
      <c r="A4007" s="1">
        <v>40.049999999999997</v>
      </c>
      <c r="B4007" s="1">
        <v>1.2302683999999999E-2</v>
      </c>
      <c r="C4007" s="1">
        <v>3.7043805999999999E-3</v>
      </c>
      <c r="D4007" s="1">
        <v>-6.6263353999999997E-2</v>
      </c>
    </row>
    <row r="4008" spans="1:4" x14ac:dyDescent="0.15">
      <c r="A4008" s="1">
        <v>40.06</v>
      </c>
      <c r="B4008" s="1">
        <v>3.9734040000000002E-4</v>
      </c>
      <c r="C4008" s="1">
        <v>1.1811599000000001E-3</v>
      </c>
      <c r="D4008" s="1">
        <v>-5.5323727000000003E-2</v>
      </c>
    </row>
    <row r="4009" spans="1:4" x14ac:dyDescent="0.15">
      <c r="A4009" s="1">
        <v>40.07</v>
      </c>
      <c r="B4009" s="1">
        <v>-7.8158915999999995E-3</v>
      </c>
      <c r="C4009" s="1">
        <v>-1.2860491999999999E-3</v>
      </c>
      <c r="D4009" s="1">
        <v>-4.3918041999999997E-2</v>
      </c>
    </row>
    <row r="4010" spans="1:4" x14ac:dyDescent="0.15">
      <c r="A4010" s="1">
        <v>40.08</v>
      </c>
      <c r="B4010" s="1">
        <v>-1.4887050000000001E-2</v>
      </c>
      <c r="C4010" s="1">
        <v>-4.9799062000000002E-3</v>
      </c>
      <c r="D4010" s="1">
        <v>-3.2944925999999999E-2</v>
      </c>
    </row>
    <row r="4011" spans="1:4" x14ac:dyDescent="0.15">
      <c r="A4011" s="1">
        <v>40.090000000000003</v>
      </c>
      <c r="B4011" s="1">
        <v>-2.1122643E-2</v>
      </c>
      <c r="C4011" s="1">
        <v>-7.8818463999999998E-3</v>
      </c>
      <c r="D4011" s="1">
        <v>-2.0305865999999999E-2</v>
      </c>
    </row>
    <row r="4012" spans="1:4" x14ac:dyDescent="0.15">
      <c r="A4012" s="1">
        <v>40.1</v>
      </c>
      <c r="B4012" s="1">
        <v>-2.7392505000000001E-2</v>
      </c>
      <c r="C4012" s="1">
        <v>-1.1366513999999999E-2</v>
      </c>
      <c r="D4012" s="1">
        <v>-6.5593763999999997E-3</v>
      </c>
    </row>
    <row r="4013" spans="1:4" x14ac:dyDescent="0.15">
      <c r="A4013" s="1">
        <v>40.11</v>
      </c>
      <c r="B4013" s="1">
        <v>-3.1271419000000002E-2</v>
      </c>
      <c r="C4013" s="1">
        <v>-1.4089433E-2</v>
      </c>
      <c r="D4013" s="1">
        <v>1.0837698E-2</v>
      </c>
    </row>
    <row r="4014" spans="1:4" x14ac:dyDescent="0.15">
      <c r="A4014" s="1">
        <v>40.119999999999997</v>
      </c>
      <c r="B4014" s="1">
        <v>-3.2474665999999999E-2</v>
      </c>
      <c r="C4014" s="1">
        <v>-1.7643973E-2</v>
      </c>
      <c r="D4014" s="1">
        <v>2.8533837999999999E-2</v>
      </c>
    </row>
    <row r="4015" spans="1:4" x14ac:dyDescent="0.15">
      <c r="A4015" s="1">
        <v>40.130000000000003</v>
      </c>
      <c r="B4015" s="1">
        <v>-2.9210243E-2</v>
      </c>
      <c r="C4015" s="1">
        <v>-2.0184118000000001E-2</v>
      </c>
      <c r="D4015" s="1">
        <v>4.8660408000000002E-2</v>
      </c>
    </row>
    <row r="4016" spans="1:4" x14ac:dyDescent="0.15">
      <c r="A4016" s="1">
        <v>40.14</v>
      </c>
      <c r="B4016" s="1">
        <v>-2.3986713E-2</v>
      </c>
      <c r="C4016" s="1">
        <v>-2.3444988E-2</v>
      </c>
      <c r="D4016" s="1">
        <v>6.7681437999999997E-2</v>
      </c>
    </row>
    <row r="4017" spans="1:4" x14ac:dyDescent="0.15">
      <c r="A4017" s="1">
        <v>40.15</v>
      </c>
      <c r="B4017" s="1">
        <v>-1.6849046999999999E-2</v>
      </c>
      <c r="C4017" s="1">
        <v>-2.5636579999999999E-2</v>
      </c>
      <c r="D4017" s="1">
        <v>8.5389298000000002E-2</v>
      </c>
    </row>
    <row r="4018" spans="1:4" x14ac:dyDescent="0.15">
      <c r="A4018" s="1">
        <v>40.159999999999997</v>
      </c>
      <c r="B4018" s="1">
        <v>-9.4813482999999994E-3</v>
      </c>
      <c r="C4018" s="1">
        <v>-2.8774278E-2</v>
      </c>
      <c r="D4018" s="1">
        <v>9.7944000000000003E-2</v>
      </c>
    </row>
    <row r="4019" spans="1:4" x14ac:dyDescent="0.15">
      <c r="A4019" s="1">
        <v>40.17</v>
      </c>
      <c r="B4019" s="1">
        <v>-5.0148553000000002E-4</v>
      </c>
      <c r="C4019" s="1">
        <v>-3.0733680999999999E-2</v>
      </c>
      <c r="D4019" s="1">
        <v>0.10769107999999999</v>
      </c>
    </row>
    <row r="4020" spans="1:4" x14ac:dyDescent="0.15">
      <c r="A4020" s="1">
        <v>40.18</v>
      </c>
      <c r="B4020" s="1">
        <v>8.3628650000000006E-3</v>
      </c>
      <c r="C4020" s="1">
        <v>-3.2987085999999999E-2</v>
      </c>
      <c r="D4020" s="1">
        <v>0.11374259</v>
      </c>
    </row>
    <row r="4021" spans="1:4" x14ac:dyDescent="0.15">
      <c r="A4021" s="1">
        <v>40.19</v>
      </c>
      <c r="B4021" s="1">
        <v>1.7358702E-2</v>
      </c>
      <c r="C4021" s="1">
        <v>-3.4642963999999998E-2</v>
      </c>
      <c r="D4021" s="1">
        <v>0.11676499</v>
      </c>
    </row>
    <row r="4022" spans="1:4" x14ac:dyDescent="0.15">
      <c r="A4022" s="1">
        <v>40.200000000000003</v>
      </c>
      <c r="B4022" s="1">
        <v>2.4585445000000001E-2</v>
      </c>
      <c r="C4022" s="1">
        <v>-3.8548183E-2</v>
      </c>
      <c r="D4022" s="1">
        <v>0.11430466</v>
      </c>
    </row>
    <row r="4023" spans="1:4" x14ac:dyDescent="0.15">
      <c r="A4023" s="1">
        <v>40.21</v>
      </c>
      <c r="B4023" s="1">
        <v>3.1367033000000002E-2</v>
      </c>
      <c r="C4023" s="1">
        <v>-4.2752248E-2</v>
      </c>
      <c r="D4023" s="1">
        <v>0.10808702000000001</v>
      </c>
    </row>
    <row r="4024" spans="1:4" x14ac:dyDescent="0.15">
      <c r="A4024" s="1">
        <v>40.22</v>
      </c>
      <c r="B4024" s="1">
        <v>3.6532500000000002E-2</v>
      </c>
      <c r="C4024" s="1">
        <v>-4.9151423E-2</v>
      </c>
      <c r="D4024" s="1">
        <v>9.6797848000000006E-2</v>
      </c>
    </row>
    <row r="4025" spans="1:4" x14ac:dyDescent="0.15">
      <c r="A4025" s="1">
        <v>40.229999999999997</v>
      </c>
      <c r="B4025" s="1">
        <v>4.0640620000000002E-2</v>
      </c>
      <c r="C4025" s="1">
        <v>-5.6264691999999998E-2</v>
      </c>
      <c r="D4025" s="1">
        <v>8.4192582000000002E-2</v>
      </c>
    </row>
    <row r="4026" spans="1:4" x14ac:dyDescent="0.15">
      <c r="A4026" s="1">
        <v>40.24</v>
      </c>
      <c r="B4026" s="1">
        <v>4.1989977999999997E-2</v>
      </c>
      <c r="C4026" s="1">
        <v>-6.4564497999999998E-2</v>
      </c>
      <c r="D4026" s="1">
        <v>7.3274461999999999E-2</v>
      </c>
    </row>
    <row r="4027" spans="1:4" x14ac:dyDescent="0.15">
      <c r="A4027" s="1">
        <v>40.25</v>
      </c>
      <c r="B4027" s="1">
        <v>4.2636318999999999E-2</v>
      </c>
      <c r="C4027" s="1">
        <v>-7.1885035E-2</v>
      </c>
      <c r="D4027" s="1">
        <v>6.8420757999999998E-2</v>
      </c>
    </row>
    <row r="4028" spans="1:4" x14ac:dyDescent="0.15">
      <c r="A4028" s="1">
        <v>40.26</v>
      </c>
      <c r="B4028" s="1">
        <v>4.2062756999999999E-2</v>
      </c>
      <c r="C4028" s="1">
        <v>-7.9344144000000005E-2</v>
      </c>
      <c r="D4028" s="1">
        <v>6.6424717999999994E-2</v>
      </c>
    </row>
    <row r="4029" spans="1:4" x14ac:dyDescent="0.15">
      <c r="A4029" s="1">
        <v>40.270000000000003</v>
      </c>
      <c r="B4029" s="1">
        <v>4.1453210999999997E-2</v>
      </c>
      <c r="C4029" s="1">
        <v>-8.4514043999999997E-2</v>
      </c>
      <c r="D4029" s="1">
        <v>6.6645851000000006E-2</v>
      </c>
    </row>
    <row r="4030" spans="1:4" x14ac:dyDescent="0.15">
      <c r="A4030" s="1">
        <v>40.28</v>
      </c>
      <c r="B4030" s="1">
        <v>3.7696924E-2</v>
      </c>
      <c r="C4030" s="1">
        <v>-8.9940828E-2</v>
      </c>
      <c r="D4030" s="1">
        <v>6.8717214999999998E-2</v>
      </c>
    </row>
    <row r="4031" spans="1:4" x14ac:dyDescent="0.15">
      <c r="A4031" s="1">
        <v>40.29</v>
      </c>
      <c r="B4031" s="1">
        <v>3.166675E-2</v>
      </c>
      <c r="C4031" s="1">
        <v>-9.4003517999999994E-2</v>
      </c>
      <c r="D4031" s="1">
        <v>7.1467916000000006E-2</v>
      </c>
    </row>
    <row r="4032" spans="1:4" x14ac:dyDescent="0.15">
      <c r="A4032" s="1">
        <v>40.299999999999997</v>
      </c>
      <c r="B4032" s="1">
        <v>2.2673163999999999E-2</v>
      </c>
      <c r="C4032" s="1">
        <v>-9.9936416E-2</v>
      </c>
      <c r="D4032" s="1">
        <v>7.2510200999999996E-2</v>
      </c>
    </row>
    <row r="4033" spans="1:4" x14ac:dyDescent="0.15">
      <c r="A4033" s="1">
        <v>40.31</v>
      </c>
      <c r="B4033" s="1">
        <v>1.3745253000000001E-2</v>
      </c>
      <c r="C4033" s="1">
        <v>-0.10650743</v>
      </c>
      <c r="D4033" s="1">
        <v>7.2874398000000007E-2</v>
      </c>
    </row>
    <row r="4034" spans="1:4" x14ac:dyDescent="0.15">
      <c r="A4034" s="1">
        <v>40.32</v>
      </c>
      <c r="B4034" s="1">
        <v>4.7472764999999997E-3</v>
      </c>
      <c r="C4034" s="1">
        <v>-0.11369994999999999</v>
      </c>
      <c r="D4034" s="1">
        <v>7.1120573000000006E-2</v>
      </c>
    </row>
    <row r="4035" spans="1:4" x14ac:dyDescent="0.15">
      <c r="A4035" s="1">
        <v>40.33</v>
      </c>
      <c r="B4035" s="1">
        <v>2.2058047E-4</v>
      </c>
      <c r="C4035" s="1">
        <v>-0.11952334000000001</v>
      </c>
      <c r="D4035" s="1">
        <v>6.5893097999999997E-2</v>
      </c>
    </row>
    <row r="4036" spans="1:4" x14ac:dyDescent="0.15">
      <c r="A4036" s="1">
        <v>40.340000000000003</v>
      </c>
      <c r="B4036" s="1">
        <v>-2.6221167000000002E-4</v>
      </c>
      <c r="C4036" s="1">
        <v>-0.12510915</v>
      </c>
      <c r="D4036" s="1">
        <v>5.5693171999999999E-2</v>
      </c>
    </row>
    <row r="4037" spans="1:4" x14ac:dyDescent="0.15">
      <c r="A4037" s="1">
        <v>40.35</v>
      </c>
      <c r="B4037" s="1">
        <v>3.8250341999999998E-3</v>
      </c>
      <c r="C4037" s="1">
        <v>-0.12794420000000001</v>
      </c>
      <c r="D4037" s="1">
        <v>4.3896758000000001E-2</v>
      </c>
    </row>
    <row r="4038" spans="1:4" x14ac:dyDescent="0.15">
      <c r="A4038" s="1">
        <v>40.36</v>
      </c>
      <c r="B4038" s="1">
        <v>1.0686871000000001E-2</v>
      </c>
      <c r="C4038" s="1">
        <v>-0.12837773</v>
      </c>
      <c r="D4038" s="1">
        <v>3.1568884999999998E-2</v>
      </c>
    </row>
    <row r="4039" spans="1:4" x14ac:dyDescent="0.15">
      <c r="A4039" s="1">
        <v>40.369999999999997</v>
      </c>
      <c r="B4039" s="1">
        <v>2.0520817E-2</v>
      </c>
      <c r="C4039" s="1">
        <v>-0.12408899</v>
      </c>
      <c r="D4039" s="1">
        <v>2.3027551E-2</v>
      </c>
    </row>
    <row r="4040" spans="1:4" x14ac:dyDescent="0.15">
      <c r="A4040" s="1">
        <v>40.380000000000003</v>
      </c>
      <c r="B4040" s="1">
        <v>3.0684488999999999E-2</v>
      </c>
      <c r="C4040" s="1">
        <v>-0.11993541000000001</v>
      </c>
      <c r="D4040" s="1">
        <v>1.5477818000000001E-2</v>
      </c>
    </row>
    <row r="4041" spans="1:4" x14ac:dyDescent="0.15">
      <c r="A4041" s="1">
        <v>40.39</v>
      </c>
      <c r="B4041" s="1">
        <v>4.1822151000000002E-2</v>
      </c>
      <c r="C4041" s="1">
        <v>-0.11766865999999999</v>
      </c>
      <c r="D4041" s="1">
        <v>8.7029687000000008E-3</v>
      </c>
    </row>
    <row r="4042" spans="1:4" x14ac:dyDescent="0.15">
      <c r="A4042" s="1">
        <v>40.4</v>
      </c>
      <c r="B4042" s="1">
        <v>5.1797012000000003E-2</v>
      </c>
      <c r="C4042" s="1">
        <v>-0.11811301</v>
      </c>
      <c r="D4042" s="1">
        <v>2.5292487999999998E-3</v>
      </c>
    </row>
    <row r="4043" spans="1:4" x14ac:dyDescent="0.15">
      <c r="A4043" s="1">
        <v>40.409999999999997</v>
      </c>
      <c r="B4043" s="1">
        <v>6.0218566000000001E-2</v>
      </c>
      <c r="C4043" s="1">
        <v>-0.12068386</v>
      </c>
      <c r="D4043" s="1">
        <v>-2.8953308000000001E-3</v>
      </c>
    </row>
    <row r="4044" spans="1:4" x14ac:dyDescent="0.15">
      <c r="A4044" s="1">
        <v>40.42</v>
      </c>
      <c r="B4044" s="1">
        <v>6.4684847000000004E-2</v>
      </c>
      <c r="C4044" s="1">
        <v>-0.12617853000000001</v>
      </c>
      <c r="D4044" s="1">
        <v>-8.4668320000000005E-3</v>
      </c>
    </row>
    <row r="4045" spans="1:4" x14ac:dyDescent="0.15">
      <c r="A4045" s="1">
        <v>40.43</v>
      </c>
      <c r="B4045" s="1">
        <v>6.6424515000000003E-2</v>
      </c>
      <c r="C4045" s="1">
        <v>-0.13269127999999999</v>
      </c>
      <c r="D4045" s="1">
        <v>-1.1963586999999999E-2</v>
      </c>
    </row>
    <row r="4046" spans="1:4" x14ac:dyDescent="0.15">
      <c r="A4046" s="1">
        <v>40.44</v>
      </c>
      <c r="B4046" s="1">
        <v>6.4531574999999994E-2</v>
      </c>
      <c r="C4046" s="1">
        <v>-0.14074407</v>
      </c>
      <c r="D4046" s="1">
        <v>-1.5788151E-2</v>
      </c>
    </row>
    <row r="4047" spans="1:4" x14ac:dyDescent="0.15">
      <c r="A4047" s="1">
        <v>40.450000000000003</v>
      </c>
      <c r="B4047" s="1">
        <v>6.1764787000000002E-2</v>
      </c>
      <c r="C4047" s="1">
        <v>-0.14723347000000001</v>
      </c>
      <c r="D4047" s="1">
        <v>-1.7381204000000001E-2</v>
      </c>
    </row>
    <row r="4048" spans="1:4" x14ac:dyDescent="0.15">
      <c r="A4048" s="1">
        <v>40.46</v>
      </c>
      <c r="B4048" s="1">
        <v>5.9464941E-2</v>
      </c>
      <c r="C4048" s="1">
        <v>-0.15126312</v>
      </c>
      <c r="D4048" s="1">
        <v>-1.7845672E-2</v>
      </c>
    </row>
    <row r="4049" spans="1:4" x14ac:dyDescent="0.15">
      <c r="A4049" s="1">
        <v>40.47</v>
      </c>
      <c r="B4049" s="1">
        <v>5.9845843000000003E-2</v>
      </c>
      <c r="C4049" s="1">
        <v>-0.15088397000000001</v>
      </c>
      <c r="D4049" s="1">
        <v>-1.4025662E-2</v>
      </c>
    </row>
    <row r="4050" spans="1:4" x14ac:dyDescent="0.15">
      <c r="A4050" s="1">
        <v>40.479999999999997</v>
      </c>
      <c r="B4050" s="1">
        <v>6.1960862999999998E-2</v>
      </c>
      <c r="C4050" s="1">
        <v>-0.14943027</v>
      </c>
      <c r="D4050" s="1">
        <v>-1.1909576999999999E-2</v>
      </c>
    </row>
    <row r="4051" spans="1:4" x14ac:dyDescent="0.15">
      <c r="A4051" s="1">
        <v>40.49</v>
      </c>
      <c r="B4051" s="1">
        <v>6.7315626000000003E-2</v>
      </c>
      <c r="C4051" s="1">
        <v>-0.14561426999999999</v>
      </c>
      <c r="D4051" s="1">
        <v>-9.2606982000000004E-3</v>
      </c>
    </row>
    <row r="4052" spans="1:4" x14ac:dyDescent="0.15">
      <c r="A4052" s="1">
        <v>40.5</v>
      </c>
      <c r="B4052" s="1">
        <v>7.2611620000000002E-2</v>
      </c>
      <c r="C4052" s="1">
        <v>-0.14172402000000001</v>
      </c>
      <c r="D4052" s="1">
        <v>-6.3688106999999997E-3</v>
      </c>
    </row>
    <row r="4053" spans="1:4" x14ac:dyDescent="0.15">
      <c r="A4053" s="1">
        <v>40.51</v>
      </c>
      <c r="B4053" s="1">
        <v>7.7873150000000002E-2</v>
      </c>
      <c r="C4053" s="1">
        <v>-0.13492527000000001</v>
      </c>
      <c r="D4053" s="1">
        <v>-2.8304621999999998E-3</v>
      </c>
    </row>
    <row r="4054" spans="1:4" x14ac:dyDescent="0.15">
      <c r="A4054" s="1">
        <v>40.520000000000003</v>
      </c>
      <c r="B4054" s="1">
        <v>8.0515650999999994E-2</v>
      </c>
      <c r="C4054" s="1">
        <v>-0.12639664</v>
      </c>
      <c r="D4054" s="1">
        <v>-6.3433781999999998E-4</v>
      </c>
    </row>
    <row r="4055" spans="1:4" x14ac:dyDescent="0.15">
      <c r="A4055" s="1">
        <v>40.53</v>
      </c>
      <c r="B4055" s="1">
        <v>8.1383583999999995E-2</v>
      </c>
      <c r="C4055" s="1">
        <v>-0.11317082000000001</v>
      </c>
      <c r="D4055" s="1">
        <v>1.3520616000000001E-3</v>
      </c>
    </row>
    <row r="4056" spans="1:4" x14ac:dyDescent="0.15">
      <c r="A4056" s="1">
        <v>40.54</v>
      </c>
      <c r="B4056" s="1">
        <v>7.9502392000000005E-2</v>
      </c>
      <c r="C4056" s="1">
        <v>-0.10086612</v>
      </c>
      <c r="D4056" s="1">
        <v>1.6007459999999999E-3</v>
      </c>
    </row>
    <row r="4057" spans="1:4" x14ac:dyDescent="0.15">
      <c r="A4057" s="1">
        <v>40.549999999999997</v>
      </c>
      <c r="B4057" s="1">
        <v>7.8132787999999995E-2</v>
      </c>
      <c r="C4057" s="1">
        <v>-8.7504805000000005E-2</v>
      </c>
      <c r="D4057" s="1">
        <v>2.7415806000000002E-3</v>
      </c>
    </row>
    <row r="4058" spans="1:4" x14ac:dyDescent="0.15">
      <c r="A4058" s="1">
        <v>40.56</v>
      </c>
      <c r="B4058" s="1">
        <v>7.5887807000000002E-2</v>
      </c>
      <c r="C4058" s="1">
        <v>-7.5163285999999996E-2</v>
      </c>
      <c r="D4058" s="1">
        <v>4.9768674000000004E-3</v>
      </c>
    </row>
    <row r="4059" spans="1:4" x14ac:dyDescent="0.15">
      <c r="A4059" s="1">
        <v>40.57</v>
      </c>
      <c r="B4059" s="1">
        <v>7.3521802999999997E-2</v>
      </c>
      <c r="C4059" s="1">
        <v>-6.4017673999999997E-2</v>
      </c>
      <c r="D4059" s="1">
        <v>8.2759514999999999E-3</v>
      </c>
    </row>
    <row r="4060" spans="1:4" x14ac:dyDescent="0.15">
      <c r="A4060" s="1">
        <v>40.58</v>
      </c>
      <c r="B4060" s="1">
        <v>6.8817884999999995E-2</v>
      </c>
      <c r="C4060" s="1">
        <v>-5.5818146999999999E-2</v>
      </c>
      <c r="D4060" s="1">
        <v>1.0763702999999999E-2</v>
      </c>
    </row>
    <row r="4061" spans="1:4" x14ac:dyDescent="0.15">
      <c r="A4061" s="1">
        <v>40.590000000000003</v>
      </c>
      <c r="B4061" s="1">
        <v>6.4003789000000005E-2</v>
      </c>
      <c r="C4061" s="1">
        <v>-4.8941292999999997E-2</v>
      </c>
      <c r="D4061" s="1">
        <v>1.2953961E-2</v>
      </c>
    </row>
    <row r="4062" spans="1:4" x14ac:dyDescent="0.15">
      <c r="A4062" s="1">
        <v>40.6</v>
      </c>
      <c r="B4062" s="1">
        <v>5.6913119999999998E-2</v>
      </c>
      <c r="C4062" s="1">
        <v>-4.4777572000000002E-2</v>
      </c>
      <c r="D4062" s="1">
        <v>1.5019438E-2</v>
      </c>
    </row>
    <row r="4063" spans="1:4" x14ac:dyDescent="0.15">
      <c r="A4063" s="1">
        <v>40.61</v>
      </c>
      <c r="B4063" s="1">
        <v>4.8040007000000003E-2</v>
      </c>
      <c r="C4063" s="1">
        <v>-4.1204506000000002E-2</v>
      </c>
      <c r="D4063" s="1">
        <v>1.8579674000000001E-2</v>
      </c>
    </row>
    <row r="4064" spans="1:4" x14ac:dyDescent="0.15">
      <c r="A4064" s="1">
        <v>40.619999999999997</v>
      </c>
      <c r="B4064" s="1">
        <v>3.6008821000000003E-2</v>
      </c>
      <c r="C4064" s="1">
        <v>-3.9845791999999998E-2</v>
      </c>
      <c r="D4064" s="1">
        <v>2.2450713000000001E-2</v>
      </c>
    </row>
    <row r="4065" spans="1:4" x14ac:dyDescent="0.15">
      <c r="A4065" s="1">
        <v>40.630000000000003</v>
      </c>
      <c r="B4065" s="1">
        <v>2.3497891E-2</v>
      </c>
      <c r="C4065" s="1">
        <v>-3.8136234999999997E-2</v>
      </c>
      <c r="D4065" s="1">
        <v>2.6674348000000001E-2</v>
      </c>
    </row>
    <row r="4066" spans="1:4" x14ac:dyDescent="0.15">
      <c r="A4066" s="1">
        <v>40.64</v>
      </c>
      <c r="B4066" s="1">
        <v>1.0870856E-2</v>
      </c>
      <c r="C4066" s="1">
        <v>-3.7058154000000003E-2</v>
      </c>
      <c r="D4066" s="1">
        <v>3.0055642E-2</v>
      </c>
    </row>
    <row r="4067" spans="1:4" x14ac:dyDescent="0.15">
      <c r="A4067" s="1">
        <v>40.65</v>
      </c>
      <c r="B4067" s="1">
        <v>1.7163457E-3</v>
      </c>
      <c r="C4067" s="1">
        <v>-3.3082396999999999E-2</v>
      </c>
      <c r="D4067" s="1">
        <v>3.5436282E-2</v>
      </c>
    </row>
    <row r="4068" spans="1:4" x14ac:dyDescent="0.15">
      <c r="A4068" s="1">
        <v>40.659999999999997</v>
      </c>
      <c r="B4068" s="1">
        <v>-6.5439097000000003E-3</v>
      </c>
      <c r="C4068" s="1">
        <v>-2.8583531999999998E-2</v>
      </c>
      <c r="D4068" s="1">
        <v>4.1213002999999998E-2</v>
      </c>
    </row>
    <row r="4069" spans="1:4" x14ac:dyDescent="0.15">
      <c r="A4069" s="1">
        <v>40.67</v>
      </c>
      <c r="B4069" s="1">
        <v>-1.2905237999999999E-2</v>
      </c>
      <c r="C4069" s="1">
        <v>-2.2212444000000001E-2</v>
      </c>
      <c r="D4069" s="1">
        <v>4.8917108000000001E-2</v>
      </c>
    </row>
    <row r="4070" spans="1:4" x14ac:dyDescent="0.15">
      <c r="A4070" s="1">
        <v>40.68</v>
      </c>
      <c r="B4070" s="1">
        <v>-1.8921113999999999E-2</v>
      </c>
      <c r="C4070" s="1">
        <v>-1.6135937E-2</v>
      </c>
      <c r="D4070" s="1">
        <v>5.6526893000000002E-2</v>
      </c>
    </row>
    <row r="4071" spans="1:4" x14ac:dyDescent="0.15">
      <c r="A4071" s="1">
        <v>40.69</v>
      </c>
      <c r="B4071" s="1">
        <v>-2.1994085E-2</v>
      </c>
      <c r="C4071" s="1">
        <v>-7.9351926999999996E-3</v>
      </c>
      <c r="D4071" s="1">
        <v>6.5184058000000003E-2</v>
      </c>
    </row>
    <row r="4072" spans="1:4" x14ac:dyDescent="0.15">
      <c r="A4072" s="1">
        <v>40.700000000000003</v>
      </c>
      <c r="B4072" s="1">
        <v>-2.5879288E-2</v>
      </c>
      <c r="C4072" s="1">
        <v>1.3057381E-4</v>
      </c>
      <c r="D4072" s="1">
        <v>7.0996093999999996E-2</v>
      </c>
    </row>
    <row r="4073" spans="1:4" x14ac:dyDescent="0.15">
      <c r="A4073" s="1">
        <v>40.71</v>
      </c>
      <c r="B4073" s="1">
        <v>-2.9266118000000001E-2</v>
      </c>
      <c r="C4073" s="1">
        <v>9.1939984000000002E-3</v>
      </c>
      <c r="D4073" s="1">
        <v>7.5138827000000005E-2</v>
      </c>
    </row>
    <row r="4074" spans="1:4" x14ac:dyDescent="0.15">
      <c r="A4074" s="1">
        <v>40.72</v>
      </c>
      <c r="B4074" s="1">
        <v>-3.3033727999999998E-2</v>
      </c>
      <c r="C4074" s="1">
        <v>1.7246106000000001E-2</v>
      </c>
      <c r="D4074" s="1">
        <v>7.7268779999999995E-2</v>
      </c>
    </row>
    <row r="4075" spans="1:4" x14ac:dyDescent="0.15">
      <c r="A4075" s="1">
        <v>40.729999999999997</v>
      </c>
      <c r="B4075" s="1">
        <v>-3.3419761999999999E-2</v>
      </c>
      <c r="C4075" s="1">
        <v>2.5689397999999999E-2</v>
      </c>
      <c r="D4075" s="1">
        <v>7.9241645999999999E-2</v>
      </c>
    </row>
    <row r="4076" spans="1:4" x14ac:dyDescent="0.15">
      <c r="A4076" s="1">
        <v>40.74</v>
      </c>
      <c r="B4076" s="1">
        <v>-3.1172229999999999E-2</v>
      </c>
      <c r="C4076" s="1">
        <v>3.2519801000000001E-2</v>
      </c>
      <c r="D4076" s="1">
        <v>7.9474507999999999E-2</v>
      </c>
    </row>
    <row r="4077" spans="1:4" x14ac:dyDescent="0.15">
      <c r="A4077" s="1">
        <v>40.75</v>
      </c>
      <c r="B4077" s="1">
        <v>-2.5759778000000001E-2</v>
      </c>
      <c r="C4077" s="1">
        <v>3.9342294E-2</v>
      </c>
      <c r="D4077" s="1">
        <v>7.8851246E-2</v>
      </c>
    </row>
    <row r="4078" spans="1:4" x14ac:dyDescent="0.15">
      <c r="A4078" s="1">
        <v>40.76</v>
      </c>
      <c r="B4078" s="1">
        <v>-1.8725783999999999E-2</v>
      </c>
      <c r="C4078" s="1">
        <v>4.4873824E-2</v>
      </c>
      <c r="D4078" s="1">
        <v>7.5703168000000001E-2</v>
      </c>
    </row>
    <row r="4079" spans="1:4" x14ac:dyDescent="0.15">
      <c r="A4079" s="1">
        <v>40.770000000000003</v>
      </c>
      <c r="B4079" s="1">
        <v>-1.0251971E-2</v>
      </c>
      <c r="C4079" s="1">
        <v>4.9974402000000001E-2</v>
      </c>
      <c r="D4079" s="1">
        <v>7.1113889E-2</v>
      </c>
    </row>
    <row r="4080" spans="1:4" x14ac:dyDescent="0.15">
      <c r="A4080" s="1">
        <v>40.78</v>
      </c>
      <c r="B4080" s="1">
        <v>-3.299172E-3</v>
      </c>
      <c r="C4080" s="1">
        <v>5.2066416999999997E-2</v>
      </c>
      <c r="D4080" s="1">
        <v>6.3760483000000007E-2</v>
      </c>
    </row>
    <row r="4081" spans="1:4" x14ac:dyDescent="0.15">
      <c r="A4081" s="1">
        <v>40.79</v>
      </c>
      <c r="B4081" s="1">
        <v>2.6965664000000002E-3</v>
      </c>
      <c r="C4081" s="1">
        <v>5.1392535000000003E-2</v>
      </c>
      <c r="D4081" s="1">
        <v>5.6988260999999998E-2</v>
      </c>
    </row>
    <row r="4082" spans="1:4" x14ac:dyDescent="0.15">
      <c r="A4082" s="1">
        <v>40.799999999999997</v>
      </c>
      <c r="B4082" s="1">
        <v>6.9048872000000002E-3</v>
      </c>
      <c r="C4082" s="1">
        <v>4.7135759999999999E-2</v>
      </c>
      <c r="D4082" s="1">
        <v>4.9772372000000002E-2</v>
      </c>
    </row>
    <row r="4083" spans="1:4" x14ac:dyDescent="0.15">
      <c r="A4083" s="1">
        <v>40.81</v>
      </c>
      <c r="B4083" s="1">
        <v>1.1226763000000001E-2</v>
      </c>
      <c r="C4083" s="1">
        <v>4.3477087999999997E-2</v>
      </c>
      <c r="D4083" s="1">
        <v>4.3450641999999998E-2</v>
      </c>
    </row>
    <row r="4084" spans="1:4" x14ac:dyDescent="0.15">
      <c r="A4084" s="1">
        <v>40.82</v>
      </c>
      <c r="B4084" s="1">
        <v>1.3609305E-2</v>
      </c>
      <c r="C4084" s="1">
        <v>4.0776287000000001E-2</v>
      </c>
      <c r="D4084" s="1">
        <v>3.9009683000000003E-2</v>
      </c>
    </row>
    <row r="4085" spans="1:4" x14ac:dyDescent="0.15">
      <c r="A4085" s="1">
        <v>40.83</v>
      </c>
      <c r="B4085" s="1">
        <v>1.562375E-2</v>
      </c>
      <c r="C4085" s="1">
        <v>4.1009851999999999E-2</v>
      </c>
      <c r="D4085" s="1">
        <v>3.5890448999999998E-2</v>
      </c>
    </row>
    <row r="4086" spans="1:4" x14ac:dyDescent="0.15">
      <c r="A4086" s="1">
        <v>40.840000000000003</v>
      </c>
      <c r="B4086" s="1">
        <v>1.5528636E-2</v>
      </c>
      <c r="C4086" s="1">
        <v>4.0679554999999999E-2</v>
      </c>
      <c r="D4086" s="1">
        <v>3.1113604999999999E-2</v>
      </c>
    </row>
    <row r="4087" spans="1:4" x14ac:dyDescent="0.15">
      <c r="A4087" s="1">
        <v>40.85</v>
      </c>
      <c r="B4087" s="1">
        <v>1.5156029999999999E-2</v>
      </c>
      <c r="C4087" s="1">
        <v>4.0410877999999997E-2</v>
      </c>
      <c r="D4087" s="1">
        <v>2.7111244E-2</v>
      </c>
    </row>
    <row r="4088" spans="1:4" x14ac:dyDescent="0.15">
      <c r="A4088" s="1">
        <v>40.86</v>
      </c>
      <c r="B4088" s="1">
        <v>1.2239653E-2</v>
      </c>
      <c r="C4088" s="1">
        <v>3.7128409000000001E-2</v>
      </c>
      <c r="D4088" s="1">
        <v>2.5215866999999999E-2</v>
      </c>
    </row>
    <row r="4089" spans="1:4" x14ac:dyDescent="0.15">
      <c r="A4089" s="1">
        <v>40.869999999999997</v>
      </c>
      <c r="B4089" s="1">
        <v>7.7446974999999998E-3</v>
      </c>
      <c r="C4089" s="1">
        <v>3.1852422999999998E-2</v>
      </c>
      <c r="D4089" s="1">
        <v>2.6318449000000001E-2</v>
      </c>
    </row>
    <row r="4090" spans="1:4" x14ac:dyDescent="0.15">
      <c r="A4090" s="1">
        <v>40.880000000000003</v>
      </c>
      <c r="B4090" s="1">
        <v>-2.9546364999999999E-4</v>
      </c>
      <c r="C4090" s="1">
        <v>2.2026133999999999E-2</v>
      </c>
      <c r="D4090" s="1">
        <v>2.6986283999999999E-2</v>
      </c>
    </row>
    <row r="4091" spans="1:4" x14ac:dyDescent="0.15">
      <c r="A4091" s="1">
        <v>40.89</v>
      </c>
      <c r="B4091" s="1">
        <v>-8.5640043000000006E-3</v>
      </c>
      <c r="C4091" s="1">
        <v>1.2934612999999999E-2</v>
      </c>
      <c r="D4091" s="1">
        <v>2.9160819000000001E-2</v>
      </c>
    </row>
    <row r="4092" spans="1:4" x14ac:dyDescent="0.15">
      <c r="A4092" s="1">
        <v>40.9</v>
      </c>
      <c r="B4092" s="1">
        <v>-1.7537503999999999E-2</v>
      </c>
      <c r="C4092" s="1">
        <v>3.3926425000000001E-3</v>
      </c>
      <c r="D4092" s="1">
        <v>3.0781533E-2</v>
      </c>
    </row>
    <row r="4093" spans="1:4" x14ac:dyDescent="0.15">
      <c r="A4093" s="1">
        <v>40.909999999999997</v>
      </c>
      <c r="B4093" s="1">
        <v>-2.3848861999999998E-2</v>
      </c>
      <c r="C4093" s="1">
        <v>-4.7848074000000004E-3</v>
      </c>
      <c r="D4093" s="1">
        <v>3.2598463000000001E-2</v>
      </c>
    </row>
    <row r="4094" spans="1:4" x14ac:dyDescent="0.15">
      <c r="A4094" s="1">
        <v>40.92</v>
      </c>
      <c r="B4094" s="1">
        <v>-2.8855318000000001E-2</v>
      </c>
      <c r="C4094" s="1">
        <v>-1.1979904E-2</v>
      </c>
      <c r="D4094" s="1">
        <v>3.4276554000000001E-2</v>
      </c>
    </row>
    <row r="4095" spans="1:4" x14ac:dyDescent="0.15">
      <c r="A4095" s="1">
        <v>40.93</v>
      </c>
      <c r="B4095" s="1">
        <v>-2.8070023999999999E-2</v>
      </c>
      <c r="C4095" s="1">
        <v>-1.5412497000000001E-2</v>
      </c>
      <c r="D4095" s="1">
        <v>3.7422267000000002E-2</v>
      </c>
    </row>
    <row r="4096" spans="1:4" x14ac:dyDescent="0.15">
      <c r="A4096" s="1">
        <v>40.94</v>
      </c>
      <c r="B4096" s="1">
        <v>-2.3992935999999999E-2</v>
      </c>
      <c r="C4096" s="1">
        <v>-1.7333554000000001E-2</v>
      </c>
      <c r="D4096" s="1">
        <v>3.9339409999999998E-2</v>
      </c>
    </row>
    <row r="4097" spans="1:4" x14ac:dyDescent="0.15">
      <c r="A4097" s="1">
        <v>40.950000000000003</v>
      </c>
      <c r="B4097" s="1">
        <v>-1.5343590000000001E-2</v>
      </c>
      <c r="C4097" s="1">
        <v>-1.7294594E-2</v>
      </c>
      <c r="D4097" s="1">
        <v>4.0851620999999998E-2</v>
      </c>
    </row>
    <row r="4098" spans="1:4" x14ac:dyDescent="0.15">
      <c r="A4098" s="1">
        <v>40.96</v>
      </c>
      <c r="B4098" s="1">
        <v>-3.7865912999999998E-3</v>
      </c>
      <c r="C4098" s="1">
        <v>-1.7754882E-2</v>
      </c>
      <c r="D4098" s="1">
        <v>4.1512245000000003E-2</v>
      </c>
    </row>
    <row r="4099" spans="1:4" x14ac:dyDescent="0.15">
      <c r="A4099" s="1">
        <v>40.97</v>
      </c>
      <c r="B4099" s="1">
        <v>9.3109445999999992E-3</v>
      </c>
      <c r="C4099" s="1">
        <v>-1.8871674000000001E-2</v>
      </c>
      <c r="D4099" s="1">
        <v>4.2660475000000003E-2</v>
      </c>
    </row>
    <row r="4100" spans="1:4" x14ac:dyDescent="0.15">
      <c r="A4100" s="1">
        <v>40.98</v>
      </c>
      <c r="B4100" s="1">
        <v>2.0377834000000001E-2</v>
      </c>
      <c r="C4100" s="1">
        <v>-2.2151560000000001E-2</v>
      </c>
      <c r="D4100" s="1">
        <v>4.321908E-2</v>
      </c>
    </row>
    <row r="4101" spans="1:4" x14ac:dyDescent="0.15">
      <c r="A4101" s="1">
        <v>40.99</v>
      </c>
      <c r="B4101" s="1">
        <v>2.9505954000000001E-2</v>
      </c>
      <c r="C4101" s="1">
        <v>-2.5364992999999999E-2</v>
      </c>
      <c r="D4101" s="1">
        <v>4.5180551999999999E-2</v>
      </c>
    </row>
    <row r="4102" spans="1:4" x14ac:dyDescent="0.15">
      <c r="A4102" s="1">
        <v>41</v>
      </c>
      <c r="B4102" s="1">
        <v>3.3387196000000001E-2</v>
      </c>
      <c r="C4102" s="1">
        <v>-2.8522137999999999E-2</v>
      </c>
      <c r="D4102" s="1">
        <v>4.7148387E-2</v>
      </c>
    </row>
    <row r="4103" spans="1:4" x14ac:dyDescent="0.15">
      <c r="A4103" s="1">
        <v>41.01</v>
      </c>
      <c r="B4103" s="1">
        <v>3.2621962999999997E-2</v>
      </c>
      <c r="C4103" s="1">
        <v>-2.9305181E-2</v>
      </c>
      <c r="D4103" s="1">
        <v>5.0463327000000002E-2</v>
      </c>
    </row>
    <row r="4104" spans="1:4" x14ac:dyDescent="0.15">
      <c r="A4104" s="1">
        <v>41.02</v>
      </c>
      <c r="B4104" s="1">
        <v>2.6636590000000002E-2</v>
      </c>
      <c r="C4104" s="1">
        <v>-2.8670850000000001E-2</v>
      </c>
      <c r="D4104" s="1">
        <v>5.2387902E-2</v>
      </c>
    </row>
    <row r="4105" spans="1:4" x14ac:dyDescent="0.15">
      <c r="A4105" s="1">
        <v>41.03</v>
      </c>
      <c r="B4105" s="1">
        <v>1.7458195999999999E-2</v>
      </c>
      <c r="C4105" s="1">
        <v>-2.3212492000000001E-2</v>
      </c>
      <c r="D4105" s="1">
        <v>5.297023E-2</v>
      </c>
    </row>
    <row r="4106" spans="1:4" x14ac:dyDescent="0.15">
      <c r="A4106" s="1">
        <v>41.04</v>
      </c>
      <c r="B4106" s="1">
        <v>5.0757791999999999E-3</v>
      </c>
      <c r="C4106" s="1">
        <v>-1.5242599000000001E-2</v>
      </c>
      <c r="D4106" s="1">
        <v>4.9776580000000001E-2</v>
      </c>
    </row>
    <row r="4107" spans="1:4" x14ac:dyDescent="0.15">
      <c r="A4107" s="1">
        <v>41.05</v>
      </c>
      <c r="B4107" s="1">
        <v>-7.2869155999999999E-3</v>
      </c>
      <c r="C4107" s="1">
        <v>-4.8305374000000003E-3</v>
      </c>
      <c r="D4107" s="1">
        <v>4.6376821999999998E-2</v>
      </c>
    </row>
    <row r="4108" spans="1:4" x14ac:dyDescent="0.15">
      <c r="A4108" s="1">
        <v>41.06</v>
      </c>
      <c r="B4108" s="1">
        <v>-1.9648287E-2</v>
      </c>
      <c r="C4108" s="1">
        <v>3.3590871999999998E-3</v>
      </c>
      <c r="D4108" s="1">
        <v>4.0391432999999997E-2</v>
      </c>
    </row>
    <row r="4109" spans="1:4" x14ac:dyDescent="0.15">
      <c r="A4109" s="1">
        <v>41.07</v>
      </c>
      <c r="B4109" s="1">
        <v>-2.9366195000000001E-2</v>
      </c>
      <c r="C4109" s="1">
        <v>9.8149759E-3</v>
      </c>
      <c r="D4109" s="1">
        <v>3.2122533000000002E-2</v>
      </c>
    </row>
    <row r="4110" spans="1:4" x14ac:dyDescent="0.15">
      <c r="A4110" s="1">
        <v>41.08</v>
      </c>
      <c r="B4110" s="1">
        <v>-3.8525204E-2</v>
      </c>
      <c r="C4110" s="1">
        <v>1.1676785E-2</v>
      </c>
      <c r="D4110" s="1">
        <v>2.1400301E-2</v>
      </c>
    </row>
    <row r="4111" spans="1:4" x14ac:dyDescent="0.15">
      <c r="A4111" s="1">
        <v>41.09</v>
      </c>
      <c r="B4111" s="1">
        <v>-4.6042386999999997E-2</v>
      </c>
      <c r="C4111" s="1">
        <v>1.1873988E-2</v>
      </c>
      <c r="D4111" s="1">
        <v>1.0212113E-2</v>
      </c>
    </row>
    <row r="4112" spans="1:4" x14ac:dyDescent="0.15">
      <c r="A4112" s="1">
        <v>41.1</v>
      </c>
      <c r="B4112" s="1">
        <v>-5.3098558999999997E-2</v>
      </c>
      <c r="C4112" s="1">
        <v>9.6788258000000005E-3</v>
      </c>
      <c r="D4112" s="1">
        <v>-2.1581009999999999E-3</v>
      </c>
    </row>
    <row r="4113" spans="1:4" x14ac:dyDescent="0.15">
      <c r="A4113" s="1">
        <v>41.11</v>
      </c>
      <c r="B4113" s="1">
        <v>-5.6985479999999998E-2</v>
      </c>
      <c r="C4113" s="1">
        <v>1.0272877999999999E-2</v>
      </c>
      <c r="D4113" s="1">
        <v>-1.1574819E-2</v>
      </c>
    </row>
    <row r="4114" spans="1:4" x14ac:dyDescent="0.15">
      <c r="A4114" s="1">
        <v>41.12</v>
      </c>
      <c r="B4114" s="1">
        <v>-6.0059184000000002E-2</v>
      </c>
      <c r="C4114" s="1">
        <v>1.1818571999999999E-2</v>
      </c>
      <c r="D4114" s="1">
        <v>-2.0130395999999998E-2</v>
      </c>
    </row>
    <row r="4115" spans="1:4" x14ac:dyDescent="0.15">
      <c r="A4115" s="1">
        <v>41.13</v>
      </c>
      <c r="B4115" s="1">
        <v>-6.0971592999999998E-2</v>
      </c>
      <c r="C4115" s="1">
        <v>1.6009883999999999E-2</v>
      </c>
      <c r="D4115" s="1">
        <v>-2.9441222999999999E-2</v>
      </c>
    </row>
    <row r="4116" spans="1:4" x14ac:dyDescent="0.15">
      <c r="A4116" s="1">
        <v>41.14</v>
      </c>
      <c r="B4116" s="1">
        <v>-6.0130326999999997E-2</v>
      </c>
      <c r="C4116" s="1">
        <v>2.0860347000000001E-2</v>
      </c>
      <c r="D4116" s="1">
        <v>-4.1070976000000002E-2</v>
      </c>
    </row>
    <row r="4117" spans="1:4" x14ac:dyDescent="0.15">
      <c r="A4117" s="1">
        <v>41.15</v>
      </c>
      <c r="B4117" s="1">
        <v>-5.5435677000000003E-2</v>
      </c>
      <c r="C4117" s="1">
        <v>2.7049192E-2</v>
      </c>
      <c r="D4117" s="1">
        <v>-5.0902258999999998E-2</v>
      </c>
    </row>
    <row r="4118" spans="1:4" x14ac:dyDescent="0.15">
      <c r="A4118" s="1">
        <v>41.16</v>
      </c>
      <c r="B4118" s="1">
        <v>-4.8697023999999998E-2</v>
      </c>
      <c r="C4118" s="1">
        <v>3.1034664999999999E-2</v>
      </c>
      <c r="D4118" s="1">
        <v>-6.0634496000000003E-2</v>
      </c>
    </row>
    <row r="4119" spans="1:4" x14ac:dyDescent="0.15">
      <c r="A4119" s="1">
        <v>41.17</v>
      </c>
      <c r="B4119" s="1">
        <v>-4.0614492000000002E-2</v>
      </c>
      <c r="C4119" s="1">
        <v>3.4247623999999997E-2</v>
      </c>
      <c r="D4119" s="1">
        <v>-6.8475763999999995E-2</v>
      </c>
    </row>
    <row r="4120" spans="1:4" x14ac:dyDescent="0.15">
      <c r="A4120" s="1">
        <v>41.18</v>
      </c>
      <c r="B4120" s="1">
        <v>-3.4708070000000001E-2</v>
      </c>
      <c r="C4120" s="1">
        <v>3.4079219000000001E-2</v>
      </c>
      <c r="D4120" s="1">
        <v>-7.6258500000000007E-2</v>
      </c>
    </row>
    <row r="4121" spans="1:4" x14ac:dyDescent="0.15">
      <c r="A4121" s="1">
        <v>41.19</v>
      </c>
      <c r="B4121" s="1">
        <v>-2.9684404000000001E-2</v>
      </c>
      <c r="C4121" s="1">
        <v>3.2402688999999998E-2</v>
      </c>
      <c r="D4121" s="1">
        <v>-8.0436494999999997E-2</v>
      </c>
    </row>
    <row r="4122" spans="1:4" x14ac:dyDescent="0.15">
      <c r="A4122" s="1">
        <v>41.2</v>
      </c>
      <c r="B4122" s="1">
        <v>-2.7285724000000001E-2</v>
      </c>
      <c r="C4122" s="1">
        <v>2.6830361E-2</v>
      </c>
      <c r="D4122" s="1">
        <v>-8.3238531000000004E-2</v>
      </c>
    </row>
    <row r="4123" spans="1:4" x14ac:dyDescent="0.15">
      <c r="A4123" s="1">
        <v>41.21</v>
      </c>
      <c r="B4123" s="1">
        <v>-2.5773832999999999E-2</v>
      </c>
      <c r="C4123" s="1">
        <v>1.9966181E-2</v>
      </c>
      <c r="D4123" s="1">
        <v>-8.4312931999999993E-2</v>
      </c>
    </row>
    <row r="4124" spans="1:4" x14ac:dyDescent="0.15">
      <c r="A4124" s="1">
        <v>41.22</v>
      </c>
      <c r="B4124" s="1">
        <v>-2.5502160999999999E-2</v>
      </c>
      <c r="C4124" s="1">
        <v>1.1158128E-2</v>
      </c>
      <c r="D4124" s="1">
        <v>-8.4009591999999994E-2</v>
      </c>
    </row>
    <row r="4125" spans="1:4" x14ac:dyDescent="0.15">
      <c r="A4125" s="1">
        <v>41.23</v>
      </c>
      <c r="B4125" s="1">
        <v>-2.4775524E-2</v>
      </c>
      <c r="C4125" s="1">
        <v>4.8171315000000003E-3</v>
      </c>
      <c r="D4125" s="1">
        <v>-8.1226088000000002E-2</v>
      </c>
    </row>
    <row r="4126" spans="1:4" x14ac:dyDescent="0.15">
      <c r="A4126" s="1">
        <v>41.24</v>
      </c>
      <c r="B4126" s="1">
        <v>-2.5040672999999999E-2</v>
      </c>
      <c r="C4126" s="1">
        <v>-2.8791932E-4</v>
      </c>
      <c r="D4126" s="1">
        <v>-7.8906642999999999E-2</v>
      </c>
    </row>
    <row r="4127" spans="1:4" x14ac:dyDescent="0.15">
      <c r="A4127" s="1">
        <v>41.25</v>
      </c>
      <c r="B4127" s="1">
        <v>-2.4135341000000001E-2</v>
      </c>
      <c r="C4127" s="1">
        <v>-1.8808948E-3</v>
      </c>
      <c r="D4127" s="1">
        <v>-7.3943605999999995E-2</v>
      </c>
    </row>
    <row r="4128" spans="1:4" x14ac:dyDescent="0.15">
      <c r="A4128" s="1">
        <v>41.26</v>
      </c>
      <c r="B4128" s="1">
        <v>-2.4011174999999999E-2</v>
      </c>
      <c r="C4128" s="1">
        <v>-3.2898523999999999E-3</v>
      </c>
      <c r="D4128" s="1">
        <v>-6.8169716000000005E-2</v>
      </c>
    </row>
    <row r="4129" spans="1:4" x14ac:dyDescent="0.15">
      <c r="A4129" s="1">
        <v>41.27</v>
      </c>
      <c r="B4129" s="1">
        <v>-2.4579833999999998E-2</v>
      </c>
      <c r="C4129" s="1">
        <v>-4.2624856000000001E-3</v>
      </c>
      <c r="D4129" s="1">
        <v>-6.1101924000000002E-2</v>
      </c>
    </row>
    <row r="4130" spans="1:4" x14ac:dyDescent="0.15">
      <c r="A4130" s="1">
        <v>41.28</v>
      </c>
      <c r="B4130" s="1">
        <v>-2.6730581E-2</v>
      </c>
      <c r="C4130" s="1">
        <v>-7.9628560000000008E-3</v>
      </c>
      <c r="D4130" s="1">
        <v>-5.7258287999999997E-2</v>
      </c>
    </row>
    <row r="4131" spans="1:4" x14ac:dyDescent="0.15">
      <c r="A4131" s="1">
        <v>41.29</v>
      </c>
      <c r="B4131" s="1">
        <v>-2.7788663000000002E-2</v>
      </c>
      <c r="C4131" s="1">
        <v>-1.1589123999999999E-2</v>
      </c>
      <c r="D4131" s="1">
        <v>-5.5420898000000003E-2</v>
      </c>
    </row>
    <row r="4132" spans="1:4" x14ac:dyDescent="0.15">
      <c r="A4132" s="1">
        <v>41.3</v>
      </c>
      <c r="B4132" s="1">
        <v>-2.9407156E-2</v>
      </c>
      <c r="C4132" s="1">
        <v>-1.8382979000000001E-2</v>
      </c>
      <c r="D4132" s="1">
        <v>-5.7610097999999998E-2</v>
      </c>
    </row>
    <row r="4133" spans="1:4" x14ac:dyDescent="0.15">
      <c r="A4133" s="1">
        <v>41.31</v>
      </c>
      <c r="B4133" s="1">
        <v>-3.0074462E-2</v>
      </c>
      <c r="C4133" s="1">
        <v>-2.3786108E-2</v>
      </c>
      <c r="D4133" s="1">
        <v>-5.8703946E-2</v>
      </c>
    </row>
    <row r="4134" spans="1:4" x14ac:dyDescent="0.15">
      <c r="A4134" s="1">
        <v>41.32</v>
      </c>
      <c r="B4134" s="1">
        <v>-3.1840024000000001E-2</v>
      </c>
      <c r="C4134" s="1">
        <v>-3.0315861E-2</v>
      </c>
      <c r="D4134" s="1">
        <v>-6.0905814000000003E-2</v>
      </c>
    </row>
    <row r="4135" spans="1:4" x14ac:dyDescent="0.15">
      <c r="A4135" s="1">
        <v>41.33</v>
      </c>
      <c r="B4135" s="1">
        <v>-3.0428579000000001E-2</v>
      </c>
      <c r="C4135" s="1">
        <v>-3.5094703999999997E-2</v>
      </c>
      <c r="D4135" s="1">
        <v>-6.4146462000000001E-2</v>
      </c>
    </row>
    <row r="4136" spans="1:4" x14ac:dyDescent="0.15">
      <c r="A4136" s="1">
        <v>41.34</v>
      </c>
      <c r="B4136" s="1">
        <v>-2.7629550999999999E-2</v>
      </c>
      <c r="C4136" s="1">
        <v>-3.9054350000000002E-2</v>
      </c>
      <c r="D4136" s="1">
        <v>-7.0181172999999999E-2</v>
      </c>
    </row>
    <row r="4137" spans="1:4" x14ac:dyDescent="0.15">
      <c r="A4137" s="1">
        <v>41.35</v>
      </c>
      <c r="B4137" s="1">
        <v>-2.2753952000000001E-2</v>
      </c>
      <c r="C4137" s="1">
        <v>-4.1240725999999998E-2</v>
      </c>
      <c r="D4137" s="1">
        <v>-7.7849381999999995E-2</v>
      </c>
    </row>
    <row r="4138" spans="1:4" x14ac:dyDescent="0.15">
      <c r="A4138" s="1">
        <v>41.36</v>
      </c>
      <c r="B4138" s="1">
        <v>-1.6782832000000001E-2</v>
      </c>
      <c r="C4138" s="1">
        <v>-4.3250939000000002E-2</v>
      </c>
      <c r="D4138" s="1">
        <v>-8.5967084999999999E-2</v>
      </c>
    </row>
    <row r="4139" spans="1:4" x14ac:dyDescent="0.15">
      <c r="A4139" s="1">
        <v>41.37</v>
      </c>
      <c r="B4139" s="1">
        <v>-9.9397316999999992E-3</v>
      </c>
      <c r="C4139" s="1">
        <v>-4.5430097000000003E-2</v>
      </c>
      <c r="D4139" s="1">
        <v>-9.2543818999999999E-2</v>
      </c>
    </row>
    <row r="4140" spans="1:4" x14ac:dyDescent="0.15">
      <c r="A4140" s="1">
        <v>41.38</v>
      </c>
      <c r="B4140" s="1">
        <v>-4.6307856000000003E-3</v>
      </c>
      <c r="C4140" s="1">
        <v>-5.0615858999999999E-2</v>
      </c>
      <c r="D4140" s="1">
        <v>-9.9147136999999996E-2</v>
      </c>
    </row>
    <row r="4141" spans="1:4" x14ac:dyDescent="0.15">
      <c r="A4141" s="1">
        <v>41.39</v>
      </c>
      <c r="B4141" s="1">
        <v>-7.5396952000000004E-4</v>
      </c>
      <c r="C4141" s="1">
        <v>-5.6669580999999997E-2</v>
      </c>
      <c r="D4141" s="1">
        <v>-0.10443077000000001</v>
      </c>
    </row>
    <row r="4142" spans="1:4" x14ac:dyDescent="0.15">
      <c r="A4142" s="1">
        <v>41.4</v>
      </c>
      <c r="B4142" s="1">
        <v>5.6776175999999996E-4</v>
      </c>
      <c r="C4142" s="1">
        <v>-6.3599819000000002E-2</v>
      </c>
      <c r="D4142" s="1">
        <v>-0.11004764</v>
      </c>
    </row>
    <row r="4143" spans="1:4" x14ac:dyDescent="0.15">
      <c r="A4143" s="1">
        <v>41.41</v>
      </c>
      <c r="B4143" s="1">
        <v>2.5447248999999998E-3</v>
      </c>
      <c r="C4143" s="1">
        <v>-6.7645835000000001E-2</v>
      </c>
      <c r="D4143" s="1">
        <v>-0.11317840999999999</v>
      </c>
    </row>
    <row r="4144" spans="1:4" x14ac:dyDescent="0.15">
      <c r="A4144" s="1">
        <v>41.42</v>
      </c>
      <c r="B4144" s="1">
        <v>5.2291315000000003E-3</v>
      </c>
      <c r="C4144" s="1">
        <v>-7.1078961999999996E-2</v>
      </c>
      <c r="D4144" s="1">
        <v>-0.115952</v>
      </c>
    </row>
    <row r="4145" spans="1:4" x14ac:dyDescent="0.15">
      <c r="A4145" s="1">
        <v>41.43</v>
      </c>
      <c r="B4145" s="1">
        <v>1.1645765000000001E-2</v>
      </c>
      <c r="C4145" s="1">
        <v>-6.9670392999999997E-2</v>
      </c>
      <c r="D4145" s="1">
        <v>-0.11303205</v>
      </c>
    </row>
    <row r="4146" spans="1:4" x14ac:dyDescent="0.15">
      <c r="A4146" s="1">
        <v>41.44</v>
      </c>
      <c r="B4146" s="1">
        <v>2.0329171E-2</v>
      </c>
      <c r="C4146" s="1">
        <v>-6.8163095000000007E-2</v>
      </c>
      <c r="D4146" s="1">
        <v>-0.10867607999999999</v>
      </c>
    </row>
    <row r="4147" spans="1:4" x14ac:dyDescent="0.15">
      <c r="A4147" s="1">
        <v>41.45</v>
      </c>
      <c r="B4147" s="1">
        <v>3.3525391000000002E-2</v>
      </c>
      <c r="C4147" s="1">
        <v>-6.3931845000000001E-2</v>
      </c>
      <c r="D4147" s="1">
        <v>-9.9800959999999994E-2</v>
      </c>
    </row>
    <row r="4148" spans="1:4" x14ac:dyDescent="0.15">
      <c r="A4148" s="1">
        <v>41.46</v>
      </c>
      <c r="B4148" s="1">
        <v>4.8800640999999999E-2</v>
      </c>
      <c r="C4148" s="1">
        <v>-5.9292729000000002E-2</v>
      </c>
      <c r="D4148" s="1">
        <v>-8.9289513000000001E-2</v>
      </c>
    </row>
    <row r="4149" spans="1:4" x14ac:dyDescent="0.15">
      <c r="A4149" s="1">
        <v>41.47</v>
      </c>
      <c r="B4149" s="1">
        <v>6.6575969999999998E-2</v>
      </c>
      <c r="C4149" s="1">
        <v>-5.4061063999999999E-2</v>
      </c>
      <c r="D4149" s="1">
        <v>-7.7607456000000005E-2</v>
      </c>
    </row>
    <row r="4150" spans="1:4" x14ac:dyDescent="0.15">
      <c r="A4150" s="1">
        <v>41.48</v>
      </c>
      <c r="B4150" s="1">
        <v>8.4241317999999996E-2</v>
      </c>
      <c r="C4150" s="1">
        <v>-4.9179757999999997E-2</v>
      </c>
      <c r="D4150" s="1">
        <v>-6.6424190999999994E-2</v>
      </c>
    </row>
    <row r="4151" spans="1:4" x14ac:dyDescent="0.15">
      <c r="A4151" s="1">
        <v>41.49</v>
      </c>
      <c r="B4151" s="1">
        <v>0.10256448</v>
      </c>
      <c r="C4151" s="1">
        <v>-4.3956728E-2</v>
      </c>
      <c r="D4151" s="1">
        <v>-5.6650840000000001E-2</v>
      </c>
    </row>
    <row r="4152" spans="1:4" x14ac:dyDescent="0.15">
      <c r="A4152" s="1">
        <v>41.5</v>
      </c>
      <c r="B4152" s="1">
        <v>0.11833626999999999</v>
      </c>
      <c r="C4152" s="1">
        <v>-4.1684445000000001E-2</v>
      </c>
      <c r="D4152" s="1">
        <v>-5.1537831999999999E-2</v>
      </c>
    </row>
    <row r="4153" spans="1:4" x14ac:dyDescent="0.15">
      <c r="A4153" s="1">
        <v>41.51</v>
      </c>
      <c r="B4153" s="1">
        <v>0.13267573999999999</v>
      </c>
      <c r="C4153" s="1">
        <v>-4.0624937E-2</v>
      </c>
      <c r="D4153" s="1">
        <v>-4.8113781000000001E-2</v>
      </c>
    </row>
    <row r="4154" spans="1:4" x14ac:dyDescent="0.15">
      <c r="A4154" s="1">
        <v>41.52</v>
      </c>
      <c r="B4154" s="1">
        <v>0.14282349</v>
      </c>
      <c r="C4154" s="1">
        <v>-4.2913982000000003E-2</v>
      </c>
      <c r="D4154" s="1">
        <v>-4.6775130999999998E-2</v>
      </c>
    </row>
    <row r="4155" spans="1:4" x14ac:dyDescent="0.15">
      <c r="A4155" s="1">
        <v>41.53</v>
      </c>
      <c r="B4155" s="1">
        <v>0.15117839</v>
      </c>
      <c r="C4155" s="1">
        <v>-4.3955736000000002E-2</v>
      </c>
      <c r="D4155" s="1">
        <v>-4.4783951000000002E-2</v>
      </c>
    </row>
    <row r="4156" spans="1:4" x14ac:dyDescent="0.15">
      <c r="A4156" s="1">
        <v>41.54</v>
      </c>
      <c r="B4156" s="1">
        <v>0.1553187</v>
      </c>
      <c r="C4156" s="1">
        <v>-4.5066090000000003E-2</v>
      </c>
      <c r="D4156" s="1">
        <v>-4.3757286999999999E-2</v>
      </c>
    </row>
    <row r="4157" spans="1:4" x14ac:dyDescent="0.15">
      <c r="A4157" s="1">
        <v>41.55</v>
      </c>
      <c r="B4157" s="1">
        <v>0.1569979</v>
      </c>
      <c r="C4157" s="1">
        <v>-4.5207775999999998E-2</v>
      </c>
      <c r="D4157" s="1">
        <v>-4.2387577000000003E-2</v>
      </c>
    </row>
    <row r="4158" spans="1:4" x14ac:dyDescent="0.15">
      <c r="A4158" s="1">
        <v>41.56</v>
      </c>
      <c r="B4158" s="1">
        <v>0.15460768</v>
      </c>
      <c r="C4158" s="1">
        <v>-4.6001392000000002E-2</v>
      </c>
      <c r="D4158" s="1">
        <v>-4.2331161999999999E-2</v>
      </c>
    </row>
    <row r="4159" spans="1:4" x14ac:dyDescent="0.15">
      <c r="A4159" s="1">
        <v>41.57</v>
      </c>
      <c r="B4159" s="1">
        <v>0.14977072</v>
      </c>
      <c r="C4159" s="1">
        <v>-4.5043319999999998E-2</v>
      </c>
      <c r="D4159" s="1">
        <v>-4.1855683999999997E-2</v>
      </c>
    </row>
    <row r="4160" spans="1:4" x14ac:dyDescent="0.15">
      <c r="A4160" s="1">
        <v>41.58</v>
      </c>
      <c r="B4160" s="1">
        <v>0.1404328</v>
      </c>
      <c r="C4160" s="1">
        <v>-4.4224929000000003E-2</v>
      </c>
      <c r="D4160" s="1">
        <v>-4.2526056E-2</v>
      </c>
    </row>
    <row r="4161" spans="1:4" x14ac:dyDescent="0.15">
      <c r="A4161" s="1">
        <v>41.59</v>
      </c>
      <c r="B4161" s="1">
        <v>0.12915871000000001</v>
      </c>
      <c r="C4161" s="1">
        <v>-4.2131621000000001E-2</v>
      </c>
      <c r="D4161" s="1">
        <v>-4.1750615999999997E-2</v>
      </c>
    </row>
    <row r="4162" spans="1:4" x14ac:dyDescent="0.15">
      <c r="A4162" s="1">
        <v>41.6</v>
      </c>
      <c r="B4162" s="1">
        <v>0.11567355</v>
      </c>
      <c r="C4162" s="1">
        <v>-4.1575659000000001E-2</v>
      </c>
      <c r="D4162" s="1">
        <v>-4.2562500000000003E-2</v>
      </c>
    </row>
    <row r="4163" spans="1:4" x14ac:dyDescent="0.15">
      <c r="A4163" s="1">
        <v>41.61</v>
      </c>
      <c r="B4163" s="1">
        <v>0.10317972</v>
      </c>
      <c r="C4163" s="1">
        <v>-4.1144028999999999E-2</v>
      </c>
      <c r="D4163" s="1">
        <v>-4.3409125999999999E-2</v>
      </c>
    </row>
    <row r="4164" spans="1:4" x14ac:dyDescent="0.15">
      <c r="A4164" s="1">
        <v>41.62</v>
      </c>
      <c r="B4164" s="1">
        <v>9.0995188000000005E-2</v>
      </c>
      <c r="C4164" s="1">
        <v>-4.1058457999999999E-2</v>
      </c>
      <c r="D4164" s="1">
        <v>-4.4124271999999999E-2</v>
      </c>
    </row>
    <row r="4165" spans="1:4" x14ac:dyDescent="0.15">
      <c r="A4165" s="1">
        <v>41.63</v>
      </c>
      <c r="B4165" s="1">
        <v>8.0284130999999995E-2</v>
      </c>
      <c r="C4165" s="1">
        <v>-3.9551312999999998E-2</v>
      </c>
      <c r="D4165" s="1">
        <v>-4.3582580000000003E-2</v>
      </c>
    </row>
    <row r="4166" spans="1:4" x14ac:dyDescent="0.15">
      <c r="A4166" s="1">
        <v>41.64</v>
      </c>
      <c r="B4166" s="1">
        <v>7.0487071999999998E-2</v>
      </c>
      <c r="C4166" s="1">
        <v>-3.8272861999999998E-2</v>
      </c>
      <c r="D4166" s="1">
        <v>-4.3575319000000001E-2</v>
      </c>
    </row>
    <row r="4167" spans="1:4" x14ac:dyDescent="0.15">
      <c r="A4167" s="1">
        <v>41.65</v>
      </c>
      <c r="B4167" s="1">
        <v>6.3124048000000002E-2</v>
      </c>
      <c r="C4167" s="1">
        <v>-3.5523765999999998E-2</v>
      </c>
      <c r="D4167" s="1">
        <v>-4.4095189999999999E-2</v>
      </c>
    </row>
    <row r="4168" spans="1:4" x14ac:dyDescent="0.15">
      <c r="A4168" s="1">
        <v>41.66</v>
      </c>
      <c r="B4168" s="1">
        <v>5.6395773000000003E-2</v>
      </c>
      <c r="C4168" s="1">
        <v>-3.3041290000000001E-2</v>
      </c>
      <c r="D4168" s="1">
        <v>-4.5065176999999998E-2</v>
      </c>
    </row>
    <row r="4169" spans="1:4" x14ac:dyDescent="0.15">
      <c r="A4169" s="1">
        <v>41.67</v>
      </c>
      <c r="B4169" s="1">
        <v>5.1369453000000002E-2</v>
      </c>
      <c r="C4169" s="1">
        <v>-2.9156576E-2</v>
      </c>
      <c r="D4169" s="1">
        <v>-4.3830187999999999E-2</v>
      </c>
    </row>
    <row r="4170" spans="1:4" x14ac:dyDescent="0.15">
      <c r="A4170" s="1">
        <v>41.68</v>
      </c>
      <c r="B4170" s="1">
        <v>4.5840815E-2</v>
      </c>
      <c r="C4170" s="1">
        <v>-2.6308399999999999E-2</v>
      </c>
      <c r="D4170" s="1">
        <v>-4.4707324999999999E-2</v>
      </c>
    </row>
    <row r="4171" spans="1:4" x14ac:dyDescent="0.15">
      <c r="A4171" s="1">
        <v>41.69</v>
      </c>
      <c r="B4171" s="1">
        <v>4.1157055999999997E-2</v>
      </c>
      <c r="C4171" s="1">
        <v>-2.3416220000000001E-2</v>
      </c>
      <c r="D4171" s="1">
        <v>-4.6377228E-2</v>
      </c>
    </row>
    <row r="4172" spans="1:4" x14ac:dyDescent="0.15">
      <c r="A4172" s="1">
        <v>41.7</v>
      </c>
      <c r="B4172" s="1">
        <v>3.6229358000000003E-2</v>
      </c>
      <c r="C4172" s="1">
        <v>-2.1958769999999999E-2</v>
      </c>
      <c r="D4172" s="1">
        <v>-5.0238366E-2</v>
      </c>
    </row>
    <row r="4173" spans="1:4" x14ac:dyDescent="0.15">
      <c r="A4173" s="1">
        <v>41.71</v>
      </c>
      <c r="B4173" s="1">
        <v>3.2626351999999997E-2</v>
      </c>
      <c r="C4173" s="1">
        <v>-1.9316067999999999E-2</v>
      </c>
      <c r="D4173" s="1">
        <v>-5.3847847999999997E-2</v>
      </c>
    </row>
    <row r="4174" spans="1:4" x14ac:dyDescent="0.15">
      <c r="A4174" s="1">
        <v>41.72</v>
      </c>
      <c r="B4174" s="1">
        <v>2.9109349999999999E-2</v>
      </c>
      <c r="C4174" s="1">
        <v>-1.7145527000000001E-2</v>
      </c>
      <c r="D4174" s="1">
        <v>-5.8614733000000002E-2</v>
      </c>
    </row>
    <row r="4175" spans="1:4" x14ac:dyDescent="0.15">
      <c r="A4175" s="1">
        <v>41.73</v>
      </c>
      <c r="B4175" s="1">
        <v>2.6404605000000001E-2</v>
      </c>
      <c r="C4175" s="1">
        <v>-1.2710696E-2</v>
      </c>
      <c r="D4175" s="1">
        <v>-6.1043253999999998E-2</v>
      </c>
    </row>
    <row r="4176" spans="1:4" x14ac:dyDescent="0.15">
      <c r="A4176" s="1">
        <v>41.74</v>
      </c>
      <c r="B4176" s="1">
        <v>2.0688515000000001E-2</v>
      </c>
      <c r="C4176" s="1">
        <v>-8.7743036999999996E-3</v>
      </c>
      <c r="D4176" s="1">
        <v>-6.3565497999999998E-2</v>
      </c>
    </row>
    <row r="4177" spans="1:4" x14ac:dyDescent="0.15">
      <c r="A4177" s="1">
        <v>41.75</v>
      </c>
      <c r="B4177" s="1">
        <v>1.3144057000000001E-2</v>
      </c>
      <c r="C4177" s="1">
        <v>-3.1104107999999999E-3</v>
      </c>
      <c r="D4177" s="1">
        <v>-6.3524224000000004E-2</v>
      </c>
    </row>
    <row r="4178" spans="1:4" x14ac:dyDescent="0.15">
      <c r="A4178" s="1">
        <v>41.76</v>
      </c>
      <c r="B4178" s="1">
        <v>2.7052152E-3</v>
      </c>
      <c r="C4178" s="1">
        <v>4.2400106E-3</v>
      </c>
      <c r="D4178" s="1">
        <v>-6.0893975000000003E-2</v>
      </c>
    </row>
    <row r="4179" spans="1:4" x14ac:dyDescent="0.15">
      <c r="A4179" s="1">
        <v>41.77</v>
      </c>
      <c r="B4179" s="1">
        <v>-7.7107182000000002E-3</v>
      </c>
      <c r="C4179" s="1">
        <v>1.6364976999999999E-2</v>
      </c>
      <c r="D4179" s="1">
        <v>-5.3195132999999999E-2</v>
      </c>
    </row>
    <row r="4180" spans="1:4" x14ac:dyDescent="0.15">
      <c r="A4180" s="1">
        <v>41.78</v>
      </c>
      <c r="B4180" s="1">
        <v>-1.9726443999999999E-2</v>
      </c>
      <c r="C4180" s="1">
        <v>2.9429367000000001E-2</v>
      </c>
      <c r="D4180" s="1">
        <v>-4.6660825000000003E-2</v>
      </c>
    </row>
    <row r="4181" spans="1:4" x14ac:dyDescent="0.15">
      <c r="A4181" s="1">
        <v>41.79</v>
      </c>
      <c r="B4181" s="1">
        <v>-3.2674715999999999E-2</v>
      </c>
      <c r="C4181" s="1">
        <v>4.3074366000000003E-2</v>
      </c>
      <c r="D4181" s="1">
        <v>-4.0869708999999997E-2</v>
      </c>
    </row>
    <row r="4182" spans="1:4" x14ac:dyDescent="0.15">
      <c r="A4182" s="1">
        <v>41.8</v>
      </c>
      <c r="B4182" s="1">
        <v>-4.7651570999999997E-2</v>
      </c>
      <c r="C4182" s="1">
        <v>5.5871851E-2</v>
      </c>
      <c r="D4182" s="1">
        <v>-3.6077004000000003E-2</v>
      </c>
    </row>
    <row r="4183" spans="1:4" x14ac:dyDescent="0.15">
      <c r="A4183" s="1">
        <v>41.81</v>
      </c>
      <c r="B4183" s="1">
        <v>-6.3390313000000004E-2</v>
      </c>
      <c r="C4183" s="1">
        <v>6.8971336999999994E-2</v>
      </c>
      <c r="D4183" s="1">
        <v>-3.0321719E-2</v>
      </c>
    </row>
    <row r="4184" spans="1:4" x14ac:dyDescent="0.15">
      <c r="A4184" s="1">
        <v>41.82</v>
      </c>
      <c r="B4184" s="1">
        <v>-8.1684834999999997E-2</v>
      </c>
      <c r="C4184" s="1">
        <v>8.0520681999999996E-2</v>
      </c>
      <c r="D4184" s="1">
        <v>-2.5089549999999999E-2</v>
      </c>
    </row>
    <row r="4185" spans="1:4" x14ac:dyDescent="0.15">
      <c r="A4185" s="1">
        <v>41.83</v>
      </c>
      <c r="B4185" s="1">
        <v>-0.10026978</v>
      </c>
      <c r="C4185" s="1">
        <v>9.1764659999999998E-2</v>
      </c>
      <c r="D4185" s="1">
        <v>-2.0301336999999999E-2</v>
      </c>
    </row>
    <row r="4186" spans="1:4" x14ac:dyDescent="0.15">
      <c r="A4186" s="1">
        <v>41.84</v>
      </c>
      <c r="B4186" s="1">
        <v>-0.11989619999999999</v>
      </c>
      <c r="C4186" s="1">
        <v>0.10136568999999999</v>
      </c>
      <c r="D4186" s="1">
        <v>-1.9305870999999999E-2</v>
      </c>
    </row>
    <row r="4187" spans="1:4" x14ac:dyDescent="0.15">
      <c r="A4187" s="1">
        <v>41.85</v>
      </c>
      <c r="B4187" s="1">
        <v>-0.13841110000000001</v>
      </c>
      <c r="C4187" s="1">
        <v>0.11149655</v>
      </c>
      <c r="D4187" s="1">
        <v>-1.8276071000000001E-2</v>
      </c>
    </row>
    <row r="4188" spans="1:4" x14ac:dyDescent="0.15">
      <c r="A4188" s="1">
        <v>41.86</v>
      </c>
      <c r="B4188" s="1">
        <v>-0.15562739</v>
      </c>
      <c r="C4188" s="1">
        <v>0.12013873999999999</v>
      </c>
      <c r="D4188" s="1">
        <v>-1.7316953E-2</v>
      </c>
    </row>
    <row r="4189" spans="1:4" x14ac:dyDescent="0.15">
      <c r="A4189" s="1">
        <v>41.87</v>
      </c>
      <c r="B4189" s="1">
        <v>-0.16768564</v>
      </c>
      <c r="C4189" s="1">
        <v>0.12963009</v>
      </c>
      <c r="D4189" s="1">
        <v>-1.064609E-2</v>
      </c>
    </row>
    <row r="4190" spans="1:4" x14ac:dyDescent="0.15">
      <c r="A4190" s="1">
        <v>41.88</v>
      </c>
      <c r="B4190" s="1">
        <v>-0.1749851</v>
      </c>
      <c r="C4190" s="1">
        <v>0.13830165</v>
      </c>
      <c r="D4190" s="1">
        <v>-1.0036805E-3</v>
      </c>
    </row>
    <row r="4191" spans="1:4" x14ac:dyDescent="0.15">
      <c r="A4191" s="1">
        <v>41.89</v>
      </c>
      <c r="B4191" s="1">
        <v>-0.1769017</v>
      </c>
      <c r="C4191" s="1">
        <v>0.14807788999999999</v>
      </c>
      <c r="D4191" s="1">
        <v>9.7097454000000007E-3</v>
      </c>
    </row>
    <row r="4192" spans="1:4" x14ac:dyDescent="0.15">
      <c r="A4192" s="1">
        <v>41.9</v>
      </c>
      <c r="B4192" s="1">
        <v>-0.17619140999999999</v>
      </c>
      <c r="C4192" s="1">
        <v>0.15593963999999999</v>
      </c>
      <c r="D4192" s="1">
        <v>2.0908501999999999E-2</v>
      </c>
    </row>
    <row r="4193" spans="1:4" x14ac:dyDescent="0.15">
      <c r="A4193" s="1">
        <v>41.91</v>
      </c>
      <c r="B4193" s="1">
        <v>-0.17215368</v>
      </c>
      <c r="C4193" s="1">
        <v>0.16245264000000001</v>
      </c>
      <c r="D4193" s="1">
        <v>3.2362982999999998E-2</v>
      </c>
    </row>
    <row r="4194" spans="1:4" x14ac:dyDescent="0.15">
      <c r="A4194" s="1">
        <v>41.92</v>
      </c>
      <c r="B4194" s="1">
        <v>-0.16882630000000001</v>
      </c>
      <c r="C4194" s="1">
        <v>0.16385195999999999</v>
      </c>
      <c r="D4194" s="1">
        <v>4.2655742000000003E-2</v>
      </c>
    </row>
    <row r="4195" spans="1:4" x14ac:dyDescent="0.15">
      <c r="A4195" s="1">
        <v>41.93</v>
      </c>
      <c r="B4195" s="1">
        <v>-0.16573494</v>
      </c>
      <c r="C4195" s="1">
        <v>0.16296733999999999</v>
      </c>
      <c r="D4195" s="1">
        <v>5.2263764999999997E-2</v>
      </c>
    </row>
    <row r="4196" spans="1:4" x14ac:dyDescent="0.15">
      <c r="A4196" s="1">
        <v>41.94</v>
      </c>
      <c r="B4196" s="1">
        <v>-0.16501788000000001</v>
      </c>
      <c r="C4196" s="1">
        <v>0.15988672000000001</v>
      </c>
      <c r="D4196" s="1">
        <v>5.9157781999999999E-2</v>
      </c>
    </row>
    <row r="4197" spans="1:4" x14ac:dyDescent="0.15">
      <c r="A4197" s="1">
        <v>41.95</v>
      </c>
      <c r="B4197" s="1">
        <v>-0.16427678000000001</v>
      </c>
      <c r="C4197" s="1">
        <v>0.15813974</v>
      </c>
      <c r="D4197" s="1">
        <v>6.5071584000000002E-2</v>
      </c>
    </row>
    <row r="4198" spans="1:4" x14ac:dyDescent="0.15">
      <c r="A4198" s="1">
        <v>41.96</v>
      </c>
      <c r="B4198" s="1">
        <v>-0.16488646000000001</v>
      </c>
      <c r="C4198" s="1">
        <v>0.15578307999999999</v>
      </c>
      <c r="D4198" s="1">
        <v>6.7435394999999995E-2</v>
      </c>
    </row>
    <row r="4199" spans="1:4" x14ac:dyDescent="0.15">
      <c r="A4199" s="1">
        <v>41.97</v>
      </c>
      <c r="B4199" s="1">
        <v>-0.16487241999999999</v>
      </c>
      <c r="C4199" s="1">
        <v>0.15507399999999999</v>
      </c>
      <c r="D4199" s="1">
        <v>6.8910711999999999E-2</v>
      </c>
    </row>
    <row r="4200" spans="1:4" x14ac:dyDescent="0.15">
      <c r="A4200" s="1">
        <v>41.98</v>
      </c>
      <c r="B4200" s="1">
        <v>-0.16606756</v>
      </c>
      <c r="C4200" s="1">
        <v>0.15414634999999999</v>
      </c>
      <c r="D4200" s="1">
        <v>6.8681786999999994E-2</v>
      </c>
    </row>
    <row r="4201" spans="1:4" x14ac:dyDescent="0.15">
      <c r="A4201" s="1">
        <v>41.99</v>
      </c>
      <c r="B4201" s="1">
        <v>-0.16681755000000001</v>
      </c>
      <c r="C4201" s="1">
        <v>0.15462020000000001</v>
      </c>
      <c r="D4201" s="1">
        <v>6.9473552999999993E-2</v>
      </c>
    </row>
    <row r="4202" spans="1:4" x14ac:dyDescent="0.15">
      <c r="A4202" s="1">
        <v>42</v>
      </c>
      <c r="B4202" s="1">
        <v>-0.16876408000000001</v>
      </c>
      <c r="C4202" s="1">
        <v>0.15363059000000001</v>
      </c>
      <c r="D4202" s="1">
        <v>6.9712690999999993E-2</v>
      </c>
    </row>
    <row r="4203" spans="1:4" x14ac:dyDescent="0.15">
      <c r="A4203" s="1">
        <v>42.01</v>
      </c>
      <c r="B4203" s="1">
        <v>-0.16905401</v>
      </c>
      <c r="C4203" s="1">
        <v>0.15308371000000001</v>
      </c>
      <c r="D4203" s="1">
        <v>7.1883699999999995E-2</v>
      </c>
    </row>
    <row r="4204" spans="1:4" x14ac:dyDescent="0.15">
      <c r="A4204" s="1">
        <v>42.02</v>
      </c>
      <c r="B4204" s="1">
        <v>-0.16912272</v>
      </c>
      <c r="C4204" s="1">
        <v>0.14978870999999999</v>
      </c>
      <c r="D4204" s="1">
        <v>7.4406852999999995E-2</v>
      </c>
    </row>
    <row r="4205" spans="1:4" x14ac:dyDescent="0.15">
      <c r="A4205" s="1">
        <v>42.03</v>
      </c>
      <c r="B4205" s="1">
        <v>-0.16679226</v>
      </c>
      <c r="C4205" s="1">
        <v>0.14579632000000001</v>
      </c>
      <c r="D4205" s="1">
        <v>7.9688993E-2</v>
      </c>
    </row>
    <row r="4206" spans="1:4" x14ac:dyDescent="0.15">
      <c r="A4206" s="1">
        <v>42.04</v>
      </c>
      <c r="B4206" s="1">
        <v>-0.16516666999999999</v>
      </c>
      <c r="C4206" s="1">
        <v>0.13858991000000001</v>
      </c>
      <c r="D4206" s="1">
        <v>8.5620751999999994E-2</v>
      </c>
    </row>
    <row r="4207" spans="1:4" x14ac:dyDescent="0.15">
      <c r="A4207" s="1">
        <v>42.05</v>
      </c>
      <c r="B4207" s="1">
        <v>-0.16235904000000001</v>
      </c>
      <c r="C4207" s="1">
        <v>0.13014553000000001</v>
      </c>
      <c r="D4207" s="1">
        <v>9.3677521999999999E-2</v>
      </c>
    </row>
    <row r="4208" spans="1:4" x14ac:dyDescent="0.15">
      <c r="A4208" s="1">
        <v>42.06</v>
      </c>
      <c r="B4208" s="1">
        <v>-0.16018481000000001</v>
      </c>
      <c r="C4208" s="1">
        <v>0.11965174000000001</v>
      </c>
      <c r="D4208" s="1">
        <v>0.10023393</v>
      </c>
    </row>
    <row r="4209" spans="1:4" x14ac:dyDescent="0.15">
      <c r="A4209" s="1">
        <v>42.07</v>
      </c>
      <c r="B4209" s="1">
        <v>-0.15629435</v>
      </c>
      <c r="C4209" s="1">
        <v>0.10994179</v>
      </c>
      <c r="D4209" s="1">
        <v>0.10788684</v>
      </c>
    </row>
    <row r="4210" spans="1:4" x14ac:dyDescent="0.15">
      <c r="A4210" s="1">
        <v>42.08</v>
      </c>
      <c r="B4210" s="1">
        <v>-0.15383964999999999</v>
      </c>
      <c r="C4210" s="1">
        <v>9.9813083999999996E-2</v>
      </c>
      <c r="D4210" s="1">
        <v>0.11404131000000001</v>
      </c>
    </row>
    <row r="4211" spans="1:4" x14ac:dyDescent="0.15">
      <c r="A4211" s="1">
        <v>42.09</v>
      </c>
      <c r="B4211" s="1">
        <v>-0.15055404</v>
      </c>
      <c r="C4211" s="1">
        <v>9.3815402000000006E-2</v>
      </c>
      <c r="D4211" s="1">
        <v>0.12102847999999999</v>
      </c>
    </row>
    <row r="4212" spans="1:4" x14ac:dyDescent="0.15">
      <c r="A4212" s="1">
        <v>42.1</v>
      </c>
      <c r="B4212" s="1">
        <v>-0.14954840999999999</v>
      </c>
      <c r="C4212" s="1">
        <v>8.8861886000000001E-2</v>
      </c>
      <c r="D4212" s="1">
        <v>0.12630885</v>
      </c>
    </row>
    <row r="4213" spans="1:4" x14ac:dyDescent="0.15">
      <c r="A4213" s="1">
        <v>42.11</v>
      </c>
      <c r="B4213" s="1">
        <v>-0.14753094999999999</v>
      </c>
      <c r="C4213" s="1">
        <v>8.6504400999999995E-2</v>
      </c>
      <c r="D4213" s="1">
        <v>0.13054468</v>
      </c>
    </row>
    <row r="4214" spans="1:4" x14ac:dyDescent="0.15">
      <c r="A4214" s="1">
        <v>42.12</v>
      </c>
      <c r="B4214" s="1">
        <v>-0.14602636999999999</v>
      </c>
      <c r="C4214" s="1">
        <v>8.3169339999999994E-2</v>
      </c>
      <c r="D4214" s="1">
        <v>0.13120799</v>
      </c>
    </row>
    <row r="4215" spans="1:4" x14ac:dyDescent="0.15">
      <c r="A4215" s="1">
        <v>42.13</v>
      </c>
      <c r="B4215" s="1">
        <v>-0.14298779</v>
      </c>
      <c r="C4215" s="1">
        <v>7.9707121000000006E-2</v>
      </c>
      <c r="D4215" s="1">
        <v>0.13084514999999999</v>
      </c>
    </row>
    <row r="4216" spans="1:4" x14ac:dyDescent="0.15">
      <c r="A4216" s="1">
        <v>42.14</v>
      </c>
      <c r="B4216" s="1">
        <v>-0.14003238000000001</v>
      </c>
      <c r="C4216" s="1">
        <v>7.2793311999999999E-2</v>
      </c>
      <c r="D4216" s="1">
        <v>0.12717972</v>
      </c>
    </row>
    <row r="4217" spans="1:4" x14ac:dyDescent="0.15">
      <c r="A4217" s="1">
        <v>42.15</v>
      </c>
      <c r="B4217" s="1">
        <v>-0.13565025999999999</v>
      </c>
      <c r="C4217" s="1">
        <v>6.4189530999999994E-2</v>
      </c>
      <c r="D4217" s="1">
        <v>0.1222772</v>
      </c>
    </row>
    <row r="4218" spans="1:4" x14ac:dyDescent="0.15">
      <c r="A4218" s="1">
        <v>42.16</v>
      </c>
      <c r="B4218" s="1">
        <v>-0.13127175999999999</v>
      </c>
      <c r="C4218" s="1">
        <v>5.1515720000000001E-2</v>
      </c>
      <c r="D4218" s="1">
        <v>0.11597780000000001</v>
      </c>
    </row>
    <row r="4219" spans="1:4" x14ac:dyDescent="0.15">
      <c r="A4219" s="1">
        <v>42.17</v>
      </c>
      <c r="B4219" s="1">
        <v>-0.12422031</v>
      </c>
      <c r="C4219" s="1">
        <v>3.6647131999999999E-2</v>
      </c>
      <c r="D4219" s="1">
        <v>0.10892736</v>
      </c>
    </row>
    <row r="4220" spans="1:4" x14ac:dyDescent="0.15">
      <c r="A4220" s="1">
        <v>42.18</v>
      </c>
      <c r="B4220" s="1">
        <v>-0.11548852</v>
      </c>
      <c r="C4220" s="1">
        <v>1.8890908000000001E-2</v>
      </c>
      <c r="D4220" s="1">
        <v>9.7433539999999999E-2</v>
      </c>
    </row>
    <row r="4221" spans="1:4" x14ac:dyDescent="0.15">
      <c r="A4221" s="1">
        <v>42.19</v>
      </c>
      <c r="B4221" s="1">
        <v>-0.10453053</v>
      </c>
      <c r="C4221" s="1">
        <v>2.4092674999999998E-3</v>
      </c>
      <c r="D4221" s="1">
        <v>8.6219751999999997E-2</v>
      </c>
    </row>
    <row r="4222" spans="1:4" x14ac:dyDescent="0.15">
      <c r="A4222" s="1">
        <v>42.2</v>
      </c>
      <c r="B4222" s="1">
        <v>-9.3529793999999999E-2</v>
      </c>
      <c r="C4222" s="1">
        <v>-1.2709102E-2</v>
      </c>
      <c r="D4222" s="1">
        <v>7.5374267999999994E-2</v>
      </c>
    </row>
    <row r="4223" spans="1:4" x14ac:dyDescent="0.15">
      <c r="A4223" s="1">
        <v>42.21</v>
      </c>
      <c r="B4223" s="1">
        <v>-8.1930060999999998E-2</v>
      </c>
      <c r="C4223" s="1">
        <v>-2.4357536999999999E-2</v>
      </c>
      <c r="D4223" s="1">
        <v>6.7744003999999997E-2</v>
      </c>
    </row>
    <row r="4224" spans="1:4" x14ac:dyDescent="0.15">
      <c r="A4224" s="1">
        <v>42.22</v>
      </c>
      <c r="B4224" s="1">
        <v>-7.1859073999999995E-2</v>
      </c>
      <c r="C4224" s="1">
        <v>-3.5283026000000002E-2</v>
      </c>
      <c r="D4224" s="1">
        <v>5.9251559000000002E-2</v>
      </c>
    </row>
    <row r="4225" spans="1:4" x14ac:dyDescent="0.15">
      <c r="A4225" s="1">
        <v>42.23</v>
      </c>
      <c r="B4225" s="1">
        <v>-6.1122771999999999E-2</v>
      </c>
      <c r="C4225" s="1">
        <v>-4.4001155E-2</v>
      </c>
      <c r="D4225" s="1">
        <v>5.0381862999999999E-2</v>
      </c>
    </row>
    <row r="4226" spans="1:4" x14ac:dyDescent="0.15">
      <c r="A4226" s="1">
        <v>42.24</v>
      </c>
      <c r="B4226" s="1">
        <v>-5.0808509000000002E-2</v>
      </c>
      <c r="C4226" s="1">
        <v>-5.0632378999999998E-2</v>
      </c>
      <c r="D4226" s="1">
        <v>3.9032801999999998E-2</v>
      </c>
    </row>
    <row r="4227" spans="1:4" x14ac:dyDescent="0.15">
      <c r="A4227" s="1">
        <v>42.25</v>
      </c>
      <c r="B4227" s="1">
        <v>-3.9648464000000001E-2</v>
      </c>
      <c r="C4227" s="1">
        <v>-5.2529864000000002E-2</v>
      </c>
      <c r="D4227" s="1">
        <v>2.9727818999999999E-2</v>
      </c>
    </row>
    <row r="4228" spans="1:4" x14ac:dyDescent="0.15">
      <c r="A4228" s="1">
        <v>42.26</v>
      </c>
      <c r="B4228" s="1">
        <v>-2.9860251000000001E-2</v>
      </c>
      <c r="C4228" s="1">
        <v>-5.2173470999999999E-2</v>
      </c>
      <c r="D4228" s="1">
        <v>2.0926011000000001E-2</v>
      </c>
    </row>
    <row r="4229" spans="1:4" x14ac:dyDescent="0.15">
      <c r="A4229" s="1">
        <v>42.27</v>
      </c>
      <c r="B4229" s="1">
        <v>-1.9677672E-2</v>
      </c>
      <c r="C4229" s="1">
        <v>-4.8537149000000002E-2</v>
      </c>
      <c r="D4229" s="1">
        <v>1.7178854E-2</v>
      </c>
    </row>
    <row r="4230" spans="1:4" x14ac:dyDescent="0.15">
      <c r="A4230" s="1">
        <v>42.28</v>
      </c>
      <c r="B4230" s="1">
        <v>-1.054748E-2</v>
      </c>
      <c r="C4230" s="1">
        <v>-4.4290793000000002E-2</v>
      </c>
      <c r="D4230" s="1">
        <v>1.4162752000000001E-2</v>
      </c>
    </row>
    <row r="4231" spans="1:4" x14ac:dyDescent="0.15">
      <c r="A4231" s="1">
        <v>42.29</v>
      </c>
      <c r="B4231" s="1">
        <v>-1.7582006000000001E-4</v>
      </c>
      <c r="C4231" s="1">
        <v>-3.6374251000000003E-2</v>
      </c>
      <c r="D4231" s="1">
        <v>1.2865603E-2</v>
      </c>
    </row>
    <row r="4232" spans="1:4" x14ac:dyDescent="0.15">
      <c r="A4232" s="1">
        <v>42.3</v>
      </c>
      <c r="B4232" s="1">
        <v>9.5343883000000001E-3</v>
      </c>
      <c r="C4232" s="1">
        <v>-2.7885871999999999E-2</v>
      </c>
      <c r="D4232" s="1">
        <v>1.1988815999999999E-2</v>
      </c>
    </row>
    <row r="4233" spans="1:4" x14ac:dyDescent="0.15">
      <c r="A4233" s="1">
        <v>42.31</v>
      </c>
      <c r="B4233" s="1">
        <v>1.9819159999999999E-2</v>
      </c>
      <c r="C4233" s="1">
        <v>-1.9176372000000001E-2</v>
      </c>
      <c r="D4233" s="1">
        <v>1.1947938999999999E-2</v>
      </c>
    </row>
    <row r="4234" spans="1:4" x14ac:dyDescent="0.15">
      <c r="A4234" s="1">
        <v>42.32</v>
      </c>
      <c r="B4234" s="1">
        <v>2.9349427000000001E-2</v>
      </c>
      <c r="C4234" s="1">
        <v>-1.1202152999999999E-2</v>
      </c>
      <c r="D4234" s="1">
        <v>1.0767173999999999E-2</v>
      </c>
    </row>
    <row r="4235" spans="1:4" x14ac:dyDescent="0.15">
      <c r="A4235" s="1">
        <v>42.33</v>
      </c>
      <c r="B4235" s="1">
        <v>3.9671576E-2</v>
      </c>
      <c r="C4235" s="1">
        <v>-2.0794457999999999E-3</v>
      </c>
      <c r="D4235" s="1">
        <v>8.7828343000000003E-3</v>
      </c>
    </row>
    <row r="4236" spans="1:4" x14ac:dyDescent="0.15">
      <c r="A4236" s="1">
        <v>42.34</v>
      </c>
      <c r="B4236" s="1">
        <v>4.9178545999999997E-2</v>
      </c>
      <c r="C4236" s="1">
        <v>6.5201362999999998E-3</v>
      </c>
      <c r="D4236" s="1">
        <v>3.8196980999999999E-3</v>
      </c>
    </row>
    <row r="4237" spans="1:4" x14ac:dyDescent="0.15">
      <c r="A4237" s="1">
        <v>42.35</v>
      </c>
      <c r="B4237" s="1">
        <v>5.9522045000000003E-2</v>
      </c>
      <c r="C4237" s="1">
        <v>1.6095403000000001E-2</v>
      </c>
      <c r="D4237" s="1">
        <v>-2.6713120999999999E-3</v>
      </c>
    </row>
    <row r="4238" spans="1:4" x14ac:dyDescent="0.15">
      <c r="A4238" s="1">
        <v>42.36</v>
      </c>
      <c r="B4238" s="1">
        <v>6.8909409000000005E-2</v>
      </c>
      <c r="C4238" s="1">
        <v>2.5288906E-2</v>
      </c>
      <c r="D4238" s="1">
        <v>-1.1612226999999999E-2</v>
      </c>
    </row>
    <row r="4239" spans="1:4" x14ac:dyDescent="0.15">
      <c r="A4239" s="1">
        <v>42.37</v>
      </c>
      <c r="B4239" s="1">
        <v>7.8559343000000004E-2</v>
      </c>
      <c r="C4239" s="1">
        <v>3.7025620000000002E-2</v>
      </c>
      <c r="D4239" s="1">
        <v>-2.0252152999999998E-2</v>
      </c>
    </row>
    <row r="4240" spans="1:4" x14ac:dyDescent="0.15">
      <c r="A4240" s="1">
        <v>42.38</v>
      </c>
      <c r="B4240" s="1">
        <v>8.5991185999999997E-2</v>
      </c>
      <c r="C4240" s="1">
        <v>4.9849829999999998E-2</v>
      </c>
      <c r="D4240" s="1">
        <v>-3.0449638000000001E-2</v>
      </c>
    </row>
    <row r="4241" spans="1:4" x14ac:dyDescent="0.15">
      <c r="A4241" s="1">
        <v>42.39</v>
      </c>
      <c r="B4241" s="1">
        <v>9.2085458999999995E-2</v>
      </c>
      <c r="C4241" s="1">
        <v>6.5148463000000004E-2</v>
      </c>
      <c r="D4241" s="1">
        <v>-3.9420015000000003E-2</v>
      </c>
    </row>
    <row r="4242" spans="1:4" x14ac:dyDescent="0.15">
      <c r="A4242" s="1">
        <v>42.4</v>
      </c>
      <c r="B4242" s="1">
        <v>9.4963102999999993E-2</v>
      </c>
      <c r="C4242" s="1">
        <v>7.9506336999999996E-2</v>
      </c>
      <c r="D4242" s="1">
        <v>-4.8779571000000001E-2</v>
      </c>
    </row>
    <row r="4243" spans="1:4" x14ac:dyDescent="0.15">
      <c r="A4243" s="1">
        <v>42.41</v>
      </c>
      <c r="B4243" s="1">
        <v>9.6662994000000002E-2</v>
      </c>
      <c r="C4243" s="1">
        <v>9.3679009999999993E-2</v>
      </c>
      <c r="D4243" s="1">
        <v>-5.6673029E-2</v>
      </c>
    </row>
    <row r="4244" spans="1:4" x14ac:dyDescent="0.15">
      <c r="A4244" s="1">
        <v>42.42</v>
      </c>
      <c r="B4244" s="1">
        <v>9.5348502000000002E-2</v>
      </c>
      <c r="C4244" s="1">
        <v>0.10371785</v>
      </c>
      <c r="D4244" s="1">
        <v>-6.6223434999999997E-2</v>
      </c>
    </row>
    <row r="4245" spans="1:4" x14ac:dyDescent="0.15">
      <c r="A4245" s="1">
        <v>42.43</v>
      </c>
      <c r="B4245" s="1">
        <v>9.3756312999999994E-2</v>
      </c>
      <c r="C4245" s="1">
        <v>0.11213998999999999</v>
      </c>
      <c r="D4245" s="1">
        <v>-7.5391182000000001E-2</v>
      </c>
    </row>
    <row r="4246" spans="1:4" x14ac:dyDescent="0.15">
      <c r="A4246" s="1">
        <v>42.44</v>
      </c>
      <c r="B4246" s="1">
        <v>9.1029440000000003E-2</v>
      </c>
      <c r="C4246" s="1">
        <v>0.1163776</v>
      </c>
      <c r="D4246" s="1">
        <v>-8.6754812000000001E-2</v>
      </c>
    </row>
    <row r="4247" spans="1:4" x14ac:dyDescent="0.15">
      <c r="A4247" s="1">
        <v>42.45</v>
      </c>
      <c r="B4247" s="1">
        <v>9.0384873000000004E-2</v>
      </c>
      <c r="C4247" s="1">
        <v>0.11895782000000001</v>
      </c>
      <c r="D4247" s="1">
        <v>-9.8301310000000003E-2</v>
      </c>
    </row>
    <row r="4248" spans="1:4" x14ac:dyDescent="0.15">
      <c r="A4248" s="1">
        <v>42.46</v>
      </c>
      <c r="B4248" s="1">
        <v>9.0429536000000005E-2</v>
      </c>
      <c r="C4248" s="1">
        <v>0.11628332</v>
      </c>
      <c r="D4248" s="1">
        <v>-0.11152985999999999</v>
      </c>
    </row>
    <row r="4249" spans="1:4" x14ac:dyDescent="0.15">
      <c r="A4249" s="1">
        <v>42.47</v>
      </c>
      <c r="B4249" s="1">
        <v>9.2594862999999999E-2</v>
      </c>
      <c r="C4249" s="1">
        <v>0.11167033</v>
      </c>
      <c r="D4249" s="1">
        <v>-0.12268741</v>
      </c>
    </row>
    <row r="4250" spans="1:4" x14ac:dyDescent="0.15">
      <c r="A4250" s="1">
        <v>42.48</v>
      </c>
      <c r="B4250" s="1">
        <v>9.4516132000000003E-2</v>
      </c>
      <c r="C4250" s="1">
        <v>0.10417674</v>
      </c>
      <c r="D4250" s="1">
        <v>-0.13393511999999999</v>
      </c>
    </row>
    <row r="4251" spans="1:4" x14ac:dyDescent="0.15">
      <c r="A4251" s="1">
        <v>42.49</v>
      </c>
      <c r="B4251" s="1">
        <v>9.7219687999999999E-2</v>
      </c>
      <c r="C4251" s="1">
        <v>9.5759654E-2</v>
      </c>
      <c r="D4251" s="1">
        <v>-0.1430823</v>
      </c>
    </row>
    <row r="4252" spans="1:4" x14ac:dyDescent="0.15">
      <c r="A4252" s="1">
        <v>42.5</v>
      </c>
      <c r="B4252" s="1">
        <v>9.9151441000000007E-2</v>
      </c>
      <c r="C4252" s="1">
        <v>8.5124884999999997E-2</v>
      </c>
      <c r="D4252" s="1">
        <v>-0.15282198</v>
      </c>
    </row>
    <row r="4253" spans="1:4" x14ac:dyDescent="0.15">
      <c r="A4253" s="1">
        <v>42.51</v>
      </c>
      <c r="B4253" s="1">
        <v>0.10267684000000001</v>
      </c>
      <c r="C4253" s="1">
        <v>7.5160673999999997E-2</v>
      </c>
      <c r="D4253" s="1">
        <v>-0.16040388</v>
      </c>
    </row>
    <row r="4254" spans="1:4" x14ac:dyDescent="0.15">
      <c r="A4254" s="1">
        <v>42.52</v>
      </c>
      <c r="B4254" s="1">
        <v>0.10578481000000001</v>
      </c>
      <c r="C4254" s="1">
        <v>6.4753725999999998E-2</v>
      </c>
      <c r="D4254" s="1">
        <v>-0.16614291</v>
      </c>
    </row>
    <row r="4255" spans="1:4" x14ac:dyDescent="0.15">
      <c r="A4255" s="1">
        <v>42.53</v>
      </c>
      <c r="B4255" s="1">
        <v>0.10956083</v>
      </c>
      <c r="C4255" s="1">
        <v>5.6226304999999997E-2</v>
      </c>
      <c r="D4255" s="1">
        <v>-0.16743854</v>
      </c>
    </row>
    <row r="4256" spans="1:4" x14ac:dyDescent="0.15">
      <c r="A4256" s="1">
        <v>42.54</v>
      </c>
      <c r="B4256" s="1">
        <v>0.11085817000000001</v>
      </c>
      <c r="C4256" s="1">
        <v>4.9253030000000003E-2</v>
      </c>
      <c r="D4256" s="1">
        <v>-0.16639846</v>
      </c>
    </row>
    <row r="4257" spans="1:4" x14ac:dyDescent="0.15">
      <c r="A4257" s="1">
        <v>42.55</v>
      </c>
      <c r="B4257" s="1">
        <v>0.11075201</v>
      </c>
      <c r="C4257" s="1">
        <v>4.6480549000000003E-2</v>
      </c>
      <c r="D4257" s="1">
        <v>-0.16161946999999999</v>
      </c>
    </row>
    <row r="4258" spans="1:4" x14ac:dyDescent="0.15">
      <c r="A4258" s="1">
        <v>42.56</v>
      </c>
      <c r="B4258" s="1">
        <v>0.10846701</v>
      </c>
      <c r="C4258" s="1">
        <v>4.5326587000000002E-2</v>
      </c>
      <c r="D4258" s="1">
        <v>-0.15594675</v>
      </c>
    </row>
    <row r="4259" spans="1:4" x14ac:dyDescent="0.15">
      <c r="A4259" s="1">
        <v>42.57</v>
      </c>
      <c r="B4259" s="1">
        <v>0.10727486</v>
      </c>
      <c r="C4259" s="1">
        <v>4.7472656000000002E-2</v>
      </c>
      <c r="D4259" s="1">
        <v>-0.14607544</v>
      </c>
    </row>
    <row r="4260" spans="1:4" x14ac:dyDescent="0.15">
      <c r="A4260" s="1">
        <v>42.58</v>
      </c>
      <c r="B4260" s="1">
        <v>0.10538168000000001</v>
      </c>
      <c r="C4260" s="1">
        <v>4.8834834000000001E-2</v>
      </c>
      <c r="D4260" s="1">
        <v>-0.13479000999999999</v>
      </c>
    </row>
    <row r="4261" spans="1:4" x14ac:dyDescent="0.15">
      <c r="A4261" s="1">
        <v>42.59</v>
      </c>
      <c r="B4261" s="1">
        <v>0.10499484000000001</v>
      </c>
      <c r="C4261" s="1">
        <v>5.1560764000000002E-2</v>
      </c>
      <c r="D4261" s="1">
        <v>-0.11913641</v>
      </c>
    </row>
    <row r="4262" spans="1:4" x14ac:dyDescent="0.15">
      <c r="A4262" s="1">
        <v>42.6</v>
      </c>
      <c r="B4262" s="1">
        <v>0.10355583</v>
      </c>
      <c r="C4262" s="1">
        <v>5.1788820999999999E-2</v>
      </c>
      <c r="D4262" s="1">
        <v>-0.10447977999999999</v>
      </c>
    </row>
    <row r="4263" spans="1:4" x14ac:dyDescent="0.15">
      <c r="A4263" s="1">
        <v>42.61</v>
      </c>
      <c r="B4263" s="1">
        <v>0.10211190000000001</v>
      </c>
      <c r="C4263" s="1">
        <v>5.1377003999999997E-2</v>
      </c>
      <c r="D4263" s="1">
        <v>-8.8026077999999994E-2</v>
      </c>
    </row>
    <row r="4264" spans="1:4" x14ac:dyDescent="0.15">
      <c r="A4264" s="1">
        <v>42.62</v>
      </c>
      <c r="B4264" s="1">
        <v>9.9113699999999999E-2</v>
      </c>
      <c r="C4264" s="1">
        <v>4.8304430000000002E-2</v>
      </c>
      <c r="D4264" s="1">
        <v>-7.2974254000000002E-2</v>
      </c>
    </row>
    <row r="4265" spans="1:4" x14ac:dyDescent="0.15">
      <c r="A4265" s="1">
        <v>42.63</v>
      </c>
      <c r="B4265" s="1">
        <v>9.6258192000000006E-2</v>
      </c>
      <c r="C4265" s="1">
        <v>4.4871908000000002E-2</v>
      </c>
      <c r="D4265" s="1">
        <v>-5.6370030000000002E-2</v>
      </c>
    </row>
    <row r="4266" spans="1:4" x14ac:dyDescent="0.15">
      <c r="A4266" s="1">
        <v>42.64</v>
      </c>
      <c r="B4266" s="1">
        <v>9.2350621999999993E-2</v>
      </c>
      <c r="C4266" s="1">
        <v>4.1135502999999997E-2</v>
      </c>
      <c r="D4266" s="1">
        <v>-3.8780764000000002E-2</v>
      </c>
    </row>
    <row r="4267" spans="1:4" x14ac:dyDescent="0.15">
      <c r="A4267" s="1">
        <v>42.65</v>
      </c>
      <c r="B4267" s="1">
        <v>8.9248305999999999E-2</v>
      </c>
      <c r="C4267" s="1">
        <v>3.8942260999999999E-2</v>
      </c>
      <c r="D4267" s="1">
        <v>-1.6442057999999999E-2</v>
      </c>
    </row>
    <row r="4268" spans="1:4" x14ac:dyDescent="0.15">
      <c r="A4268" s="1">
        <v>42.66</v>
      </c>
      <c r="B4268" s="1">
        <v>8.6667794000000006E-2</v>
      </c>
      <c r="C4268" s="1">
        <v>3.8050988000000001E-2</v>
      </c>
      <c r="D4268" s="1">
        <v>7.067411E-3</v>
      </c>
    </row>
    <row r="4269" spans="1:4" x14ac:dyDescent="0.15">
      <c r="A4269" s="1">
        <v>42.67</v>
      </c>
      <c r="B4269" s="1">
        <v>8.6580958E-2</v>
      </c>
      <c r="C4269" s="1">
        <v>4.0399681E-2</v>
      </c>
      <c r="D4269" s="1">
        <v>3.1874582999999998E-2</v>
      </c>
    </row>
    <row r="4270" spans="1:4" x14ac:dyDescent="0.15">
      <c r="A4270" s="1">
        <v>42.68</v>
      </c>
      <c r="B4270" s="1">
        <v>8.6223603999999995E-2</v>
      </c>
      <c r="C4270" s="1">
        <v>4.3167858000000003E-2</v>
      </c>
      <c r="D4270" s="1">
        <v>5.5784357999999999E-2</v>
      </c>
    </row>
    <row r="4271" spans="1:4" x14ac:dyDescent="0.15">
      <c r="A4271" s="1">
        <v>42.69</v>
      </c>
      <c r="B4271" s="1">
        <v>8.6422374999999996E-2</v>
      </c>
      <c r="C4271" s="1">
        <v>4.6554572000000002E-2</v>
      </c>
      <c r="D4271" s="1">
        <v>7.7303599000000001E-2</v>
      </c>
    </row>
    <row r="4272" spans="1:4" x14ac:dyDescent="0.15">
      <c r="A4272" s="1">
        <v>42.7</v>
      </c>
      <c r="B4272" s="1">
        <v>8.4408605999999997E-2</v>
      </c>
      <c r="C4272" s="1">
        <v>4.7691672999999997E-2</v>
      </c>
      <c r="D4272" s="1">
        <v>9.5334166999999997E-2</v>
      </c>
    </row>
    <row r="4273" spans="1:4" x14ac:dyDescent="0.15">
      <c r="A4273" s="1">
        <v>42.71</v>
      </c>
      <c r="B4273" s="1">
        <v>8.1185252999999999E-2</v>
      </c>
      <c r="C4273" s="1">
        <v>4.6455227000000002E-2</v>
      </c>
      <c r="D4273" s="1">
        <v>0.11349657</v>
      </c>
    </row>
    <row r="4274" spans="1:4" x14ac:dyDescent="0.15">
      <c r="A4274" s="1">
        <v>42.72</v>
      </c>
      <c r="B4274" s="1">
        <v>7.5908259000000006E-2</v>
      </c>
      <c r="C4274" s="1">
        <v>4.0476951999999997E-2</v>
      </c>
      <c r="D4274" s="1">
        <v>0.13087372999999999</v>
      </c>
    </row>
    <row r="4275" spans="1:4" x14ac:dyDescent="0.15">
      <c r="A4275" s="1">
        <v>42.73</v>
      </c>
      <c r="B4275" s="1">
        <v>7.0610676999999997E-2</v>
      </c>
      <c r="C4275" s="1">
        <v>3.0626723000000002E-2</v>
      </c>
      <c r="D4275" s="1">
        <v>0.14690589000000001</v>
      </c>
    </row>
    <row r="4276" spans="1:4" x14ac:dyDescent="0.15">
      <c r="A4276" s="1">
        <v>42.74</v>
      </c>
      <c r="B4276" s="1">
        <v>6.5436407000000002E-2</v>
      </c>
      <c r="C4276" s="1">
        <v>1.5686115E-2</v>
      </c>
      <c r="D4276" s="1">
        <v>0.15930837</v>
      </c>
    </row>
    <row r="4277" spans="1:4" x14ac:dyDescent="0.15">
      <c r="A4277" s="1">
        <v>42.75</v>
      </c>
      <c r="B4277" s="1">
        <v>6.2829331000000002E-2</v>
      </c>
      <c r="C4277" s="1">
        <v>-9.3813242999999996E-4</v>
      </c>
      <c r="D4277" s="1">
        <v>0.17075782</v>
      </c>
    </row>
    <row r="4278" spans="1:4" x14ac:dyDescent="0.15">
      <c r="A4278" s="1">
        <v>42.76</v>
      </c>
      <c r="B4278" s="1">
        <v>6.2008963E-2</v>
      </c>
      <c r="C4278" s="1">
        <v>-1.9502163999999999E-2</v>
      </c>
      <c r="D4278" s="1">
        <v>0.17798217</v>
      </c>
    </row>
    <row r="4279" spans="1:4" x14ac:dyDescent="0.15">
      <c r="A4279" s="1">
        <v>42.77</v>
      </c>
      <c r="B4279" s="1">
        <v>6.4098712000000002E-2</v>
      </c>
      <c r="C4279" s="1">
        <v>-3.6866545000000001E-2</v>
      </c>
      <c r="D4279" s="1">
        <v>0.18239837</v>
      </c>
    </row>
    <row r="4280" spans="1:4" x14ac:dyDescent="0.15">
      <c r="A4280" s="1">
        <v>42.78</v>
      </c>
      <c r="B4280" s="1">
        <v>6.5662316999999998E-2</v>
      </c>
      <c r="C4280" s="1">
        <v>-5.3647430000000003E-2</v>
      </c>
      <c r="D4280" s="1">
        <v>0.18326966</v>
      </c>
    </row>
    <row r="4281" spans="1:4" x14ac:dyDescent="0.15">
      <c r="A4281" s="1">
        <v>42.79</v>
      </c>
      <c r="B4281" s="1">
        <v>6.6533017E-2</v>
      </c>
      <c r="C4281" s="1">
        <v>-6.8069513999999998E-2</v>
      </c>
      <c r="D4281" s="1">
        <v>0.18234701</v>
      </c>
    </row>
    <row r="4282" spans="1:4" x14ac:dyDescent="0.15">
      <c r="A4282" s="1">
        <v>42.8</v>
      </c>
      <c r="B4282" s="1">
        <v>6.3179673000000006E-2</v>
      </c>
      <c r="C4282" s="1">
        <v>-8.2630770000000006E-2</v>
      </c>
      <c r="D4282" s="1">
        <v>0.18022661000000001</v>
      </c>
    </row>
    <row r="4283" spans="1:4" x14ac:dyDescent="0.15">
      <c r="A4283" s="1">
        <v>42.81</v>
      </c>
      <c r="B4283" s="1">
        <v>5.6046864000000002E-2</v>
      </c>
      <c r="C4283" s="1">
        <v>-9.5249492000000005E-2</v>
      </c>
      <c r="D4283" s="1">
        <v>0.17949672</v>
      </c>
    </row>
    <row r="4284" spans="1:4" x14ac:dyDescent="0.15">
      <c r="A4284" s="1">
        <v>42.82</v>
      </c>
      <c r="B4284" s="1">
        <v>4.3943640999999999E-2</v>
      </c>
      <c r="C4284" s="1">
        <v>-0.10810288999999999</v>
      </c>
      <c r="D4284" s="1">
        <v>0.17861816</v>
      </c>
    </row>
    <row r="4285" spans="1:4" x14ac:dyDescent="0.15">
      <c r="A4285" s="1">
        <v>42.83</v>
      </c>
      <c r="B4285" s="1">
        <v>2.9589678000000001E-2</v>
      </c>
      <c r="C4285" s="1">
        <v>-0.11915887999999999</v>
      </c>
      <c r="D4285" s="1">
        <v>0.17673269</v>
      </c>
    </row>
    <row r="4286" spans="1:4" x14ac:dyDescent="0.15">
      <c r="A4286" s="1">
        <v>42.84</v>
      </c>
      <c r="B4286" s="1">
        <v>1.2582191E-2</v>
      </c>
      <c r="C4286" s="1">
        <v>-0.12945013999999999</v>
      </c>
      <c r="D4286" s="1">
        <v>0.17190268</v>
      </c>
    </row>
    <row r="4287" spans="1:4" x14ac:dyDescent="0.15">
      <c r="A4287" s="1">
        <v>42.85</v>
      </c>
      <c r="B4287" s="1">
        <v>-4.0618629000000002E-3</v>
      </c>
      <c r="C4287" s="1">
        <v>-0.13667733000000001</v>
      </c>
      <c r="D4287" s="1">
        <v>0.16769566999999999</v>
      </c>
    </row>
    <row r="4288" spans="1:4" x14ac:dyDescent="0.15">
      <c r="A4288" s="1">
        <v>42.86</v>
      </c>
      <c r="B4288" s="1">
        <v>-2.0933318999999999E-2</v>
      </c>
      <c r="C4288" s="1">
        <v>-0.14342418000000001</v>
      </c>
      <c r="D4288" s="1">
        <v>0.16588132999999999</v>
      </c>
    </row>
    <row r="4289" spans="1:4" x14ac:dyDescent="0.15">
      <c r="A4289" s="1">
        <v>42.87</v>
      </c>
      <c r="B4289" s="1">
        <v>-3.6310468999999998E-2</v>
      </c>
      <c r="C4289" s="1">
        <v>-0.1479521</v>
      </c>
      <c r="D4289" s="1">
        <v>0.16831078999999999</v>
      </c>
    </row>
    <row r="4290" spans="1:4" x14ac:dyDescent="0.15">
      <c r="A4290" s="1">
        <v>42.88</v>
      </c>
      <c r="B4290" s="1">
        <v>-5.1370103E-2</v>
      </c>
      <c r="C4290" s="1">
        <v>-0.15252872000000001</v>
      </c>
      <c r="D4290" s="1">
        <v>0.17022720999999999</v>
      </c>
    </row>
    <row r="4291" spans="1:4" x14ac:dyDescent="0.15">
      <c r="A4291" s="1">
        <v>42.89</v>
      </c>
      <c r="B4291" s="1">
        <v>-6.4202148000000001E-2</v>
      </c>
      <c r="C4291" s="1">
        <v>-0.15567333999999999</v>
      </c>
      <c r="D4291" s="1">
        <v>0.17218111999999999</v>
      </c>
    </row>
    <row r="4292" spans="1:4" x14ac:dyDescent="0.15">
      <c r="A4292" s="1">
        <v>42.9</v>
      </c>
      <c r="B4292" s="1">
        <v>-7.5571327999999993E-2</v>
      </c>
      <c r="C4292" s="1">
        <v>-0.1597982</v>
      </c>
      <c r="D4292" s="1">
        <v>0.17276484</v>
      </c>
    </row>
    <row r="4293" spans="1:4" x14ac:dyDescent="0.15">
      <c r="A4293" s="1">
        <v>42.91</v>
      </c>
      <c r="B4293" s="1">
        <v>-8.3890900000000004E-2</v>
      </c>
      <c r="C4293" s="1">
        <v>-0.16320589999999999</v>
      </c>
      <c r="D4293" s="1">
        <v>0.17518222</v>
      </c>
    </row>
    <row r="4294" spans="1:4" x14ac:dyDescent="0.15">
      <c r="A4294" s="1">
        <v>42.92</v>
      </c>
      <c r="B4294" s="1">
        <v>-9.0588895000000003E-2</v>
      </c>
      <c r="C4294" s="1">
        <v>-0.16712980999999999</v>
      </c>
      <c r="D4294" s="1">
        <v>0.17652602000000001</v>
      </c>
    </row>
    <row r="4295" spans="1:4" x14ac:dyDescent="0.15">
      <c r="A4295" s="1">
        <v>42.93</v>
      </c>
      <c r="B4295" s="1">
        <v>-9.3899374999999993E-2</v>
      </c>
      <c r="C4295" s="1">
        <v>-0.16900751999999999</v>
      </c>
      <c r="D4295" s="1">
        <v>0.17715410000000001</v>
      </c>
    </row>
    <row r="4296" spans="1:4" x14ac:dyDescent="0.15">
      <c r="A4296" s="1">
        <v>42.94</v>
      </c>
      <c r="B4296" s="1">
        <v>-9.6411359000000002E-2</v>
      </c>
      <c r="C4296" s="1">
        <v>-0.17147121000000001</v>
      </c>
      <c r="D4296" s="1">
        <v>0.17485443000000001</v>
      </c>
    </row>
    <row r="4297" spans="1:4" x14ac:dyDescent="0.15">
      <c r="A4297" s="1">
        <v>42.95</v>
      </c>
      <c r="B4297" s="1">
        <v>-9.7176358000000004E-2</v>
      </c>
      <c r="C4297" s="1">
        <v>-0.17294851999999999</v>
      </c>
      <c r="D4297" s="1">
        <v>0.17146125000000001</v>
      </c>
    </row>
    <row r="4298" spans="1:4" x14ac:dyDescent="0.15">
      <c r="A4298" s="1">
        <v>42.96</v>
      </c>
      <c r="B4298" s="1">
        <v>-9.8373774999999997E-2</v>
      </c>
      <c r="C4298" s="1">
        <v>-0.17580087999999999</v>
      </c>
      <c r="D4298" s="1">
        <v>0.16570946</v>
      </c>
    </row>
    <row r="4299" spans="1:4" x14ac:dyDescent="0.15">
      <c r="A4299" s="1">
        <v>42.97</v>
      </c>
      <c r="B4299" s="1">
        <v>-9.8399483999999995E-2</v>
      </c>
      <c r="C4299" s="1">
        <v>-0.17897320999999999</v>
      </c>
      <c r="D4299" s="1">
        <v>0.16006011000000001</v>
      </c>
    </row>
    <row r="4300" spans="1:4" x14ac:dyDescent="0.15">
      <c r="A4300" s="1">
        <v>42.98</v>
      </c>
      <c r="B4300" s="1">
        <v>-9.9124551000000005E-2</v>
      </c>
      <c r="C4300" s="1">
        <v>-0.18436236</v>
      </c>
      <c r="D4300" s="1">
        <v>0.15162518</v>
      </c>
    </row>
    <row r="4301" spans="1:4" x14ac:dyDescent="0.15">
      <c r="A4301" s="1">
        <v>42.99</v>
      </c>
      <c r="B4301" s="1">
        <v>-9.9098559000000003E-2</v>
      </c>
      <c r="C4301" s="1">
        <v>-0.18862028</v>
      </c>
      <c r="D4301" s="1">
        <v>0.14186457</v>
      </c>
    </row>
    <row r="4302" spans="1:4" x14ac:dyDescent="0.15">
      <c r="A4302" s="1">
        <v>43</v>
      </c>
      <c r="B4302" s="1">
        <v>-0.10070129</v>
      </c>
      <c r="C4302" s="1">
        <v>-0.19327879000000001</v>
      </c>
      <c r="D4302" s="1">
        <v>0.12804952</v>
      </c>
    </row>
    <row r="4303" spans="1:4" x14ac:dyDescent="0.15">
      <c r="A4303" s="1">
        <v>43.01</v>
      </c>
      <c r="B4303" s="1">
        <v>-0.10285074</v>
      </c>
      <c r="C4303" s="1">
        <v>-0.19623813000000001</v>
      </c>
      <c r="D4303" s="1">
        <v>0.11366701999999999</v>
      </c>
    </row>
    <row r="4304" spans="1:4" x14ac:dyDescent="0.15">
      <c r="A4304" s="1">
        <v>43.02</v>
      </c>
      <c r="B4304" s="1">
        <v>-0.10756686</v>
      </c>
      <c r="C4304" s="1">
        <v>-0.19975329</v>
      </c>
      <c r="D4304" s="1">
        <v>9.8164802999999995E-2</v>
      </c>
    </row>
    <row r="4305" spans="1:4" x14ac:dyDescent="0.15">
      <c r="A4305" s="1">
        <v>43.03</v>
      </c>
      <c r="B4305" s="1">
        <v>-0.11313121</v>
      </c>
      <c r="C4305" s="1">
        <v>-0.20105271999999999</v>
      </c>
      <c r="D4305" s="1">
        <v>8.4693578000000005E-2</v>
      </c>
    </row>
    <row r="4306" spans="1:4" x14ac:dyDescent="0.15">
      <c r="A4306" s="1">
        <v>43.04</v>
      </c>
      <c r="B4306" s="1">
        <v>-0.12065007</v>
      </c>
      <c r="C4306" s="1">
        <v>-0.20231666000000001</v>
      </c>
      <c r="D4306" s="1">
        <v>6.8179490999999995E-2</v>
      </c>
    </row>
    <row r="4307" spans="1:4" x14ac:dyDescent="0.15">
      <c r="A4307" s="1">
        <v>43.05</v>
      </c>
      <c r="B4307" s="1">
        <v>-0.12638815</v>
      </c>
      <c r="C4307" s="1">
        <v>-0.20170625</v>
      </c>
      <c r="D4307" s="1">
        <v>5.0052027999999998E-2</v>
      </c>
    </row>
    <row r="4308" spans="1:4" x14ac:dyDescent="0.15">
      <c r="A4308" s="1">
        <v>43.06</v>
      </c>
      <c r="B4308" s="1">
        <v>-0.13124773000000001</v>
      </c>
      <c r="C4308" s="1">
        <v>-0.20076959999999999</v>
      </c>
      <c r="D4308" s="1">
        <v>2.9804651000000001E-2</v>
      </c>
    </row>
    <row r="4309" spans="1:4" x14ac:dyDescent="0.15">
      <c r="A4309" s="1">
        <v>43.07</v>
      </c>
      <c r="B4309" s="1">
        <v>-0.13354761000000001</v>
      </c>
      <c r="C4309" s="1">
        <v>-0.19688575</v>
      </c>
      <c r="D4309" s="1">
        <v>1.0618291E-2</v>
      </c>
    </row>
    <row r="4310" spans="1:4" x14ac:dyDescent="0.15">
      <c r="A4310" s="1">
        <v>43.08</v>
      </c>
      <c r="B4310" s="1">
        <v>-0.13533545</v>
      </c>
      <c r="C4310" s="1">
        <v>-0.19222732000000001</v>
      </c>
      <c r="D4310" s="1">
        <v>-6.6920725E-3</v>
      </c>
    </row>
    <row r="4311" spans="1:4" x14ac:dyDescent="0.15">
      <c r="A4311" s="1">
        <v>43.09</v>
      </c>
      <c r="B4311" s="1">
        <v>-0.13531766000000001</v>
      </c>
      <c r="C4311" s="1">
        <v>-0.18495407999999999</v>
      </c>
      <c r="D4311" s="1">
        <v>-1.9877714000000001E-2</v>
      </c>
    </row>
    <row r="4312" spans="1:4" x14ac:dyDescent="0.15">
      <c r="A4312" s="1">
        <v>43.1</v>
      </c>
      <c r="B4312" s="1">
        <v>-0.13577201</v>
      </c>
      <c r="C4312" s="1">
        <v>-0.17727361</v>
      </c>
      <c r="D4312" s="1">
        <v>-3.2664147999999997E-2</v>
      </c>
    </row>
    <row r="4313" spans="1:4" x14ac:dyDescent="0.15">
      <c r="A4313" s="1">
        <v>43.11</v>
      </c>
      <c r="B4313" s="1">
        <v>-0.13499179</v>
      </c>
      <c r="C4313" s="1">
        <v>-0.16579427999999999</v>
      </c>
      <c r="D4313" s="1">
        <v>-4.3105876000000001E-2</v>
      </c>
    </row>
    <row r="4314" spans="1:4" x14ac:dyDescent="0.15">
      <c r="A4314" s="1">
        <v>43.12</v>
      </c>
      <c r="B4314" s="1">
        <v>-0.13535136</v>
      </c>
      <c r="C4314" s="1">
        <v>-0.15361056000000001</v>
      </c>
      <c r="D4314" s="1">
        <v>-5.4794532999999999E-2</v>
      </c>
    </row>
    <row r="4315" spans="1:4" x14ac:dyDescent="0.15">
      <c r="A4315" s="1">
        <v>43.13</v>
      </c>
      <c r="B4315" s="1">
        <v>-0.13577112</v>
      </c>
      <c r="C4315" s="1">
        <v>-0.13936024</v>
      </c>
      <c r="D4315" s="1">
        <v>-6.5626905999999999E-2</v>
      </c>
    </row>
    <row r="4316" spans="1:4" x14ac:dyDescent="0.15">
      <c r="A4316" s="1">
        <v>43.14</v>
      </c>
      <c r="B4316" s="1">
        <v>-0.13756456</v>
      </c>
      <c r="C4316" s="1">
        <v>-0.12557091000000001</v>
      </c>
      <c r="D4316" s="1">
        <v>-7.7359241999999995E-2</v>
      </c>
    </row>
    <row r="4317" spans="1:4" x14ac:dyDescent="0.15">
      <c r="A4317" s="1">
        <v>43.15</v>
      </c>
      <c r="B4317" s="1">
        <v>-0.13869402</v>
      </c>
      <c r="C4317" s="1">
        <v>-0.111138</v>
      </c>
      <c r="D4317" s="1">
        <v>-8.8201280000000007E-2</v>
      </c>
    </row>
    <row r="4318" spans="1:4" x14ac:dyDescent="0.15">
      <c r="A4318" s="1">
        <v>43.16</v>
      </c>
      <c r="B4318" s="1">
        <v>-0.13964637999999999</v>
      </c>
      <c r="C4318" s="1">
        <v>-9.7547355000000002E-2</v>
      </c>
      <c r="D4318" s="1">
        <v>-9.8690422999999999E-2</v>
      </c>
    </row>
    <row r="4319" spans="1:4" x14ac:dyDescent="0.15">
      <c r="A4319" s="1">
        <v>43.17</v>
      </c>
      <c r="B4319" s="1">
        <v>-0.13901601999999999</v>
      </c>
      <c r="C4319" s="1">
        <v>-8.3078202000000004E-2</v>
      </c>
      <c r="D4319" s="1">
        <v>-0.10722813</v>
      </c>
    </row>
    <row r="4320" spans="1:4" x14ac:dyDescent="0.15">
      <c r="A4320" s="1">
        <v>43.18</v>
      </c>
      <c r="B4320" s="1">
        <v>-0.13824228</v>
      </c>
      <c r="C4320" s="1">
        <v>-6.9482461999999995E-2</v>
      </c>
      <c r="D4320" s="1">
        <v>-0.11592668</v>
      </c>
    </row>
    <row r="4321" spans="1:4" x14ac:dyDescent="0.15">
      <c r="A4321" s="1">
        <v>43.19</v>
      </c>
      <c r="B4321" s="1">
        <v>-0.1365314</v>
      </c>
      <c r="C4321" s="1">
        <v>-5.5355705999999998E-2</v>
      </c>
      <c r="D4321" s="1">
        <v>-0.12319344</v>
      </c>
    </row>
    <row r="4322" spans="1:4" x14ac:dyDescent="0.15">
      <c r="A4322" s="1">
        <v>43.2</v>
      </c>
      <c r="B4322" s="1">
        <v>-0.13538990000000001</v>
      </c>
      <c r="C4322" s="1">
        <v>-4.3458761999999998E-2</v>
      </c>
      <c r="D4322" s="1">
        <v>-0.13144338999999999</v>
      </c>
    </row>
    <row r="4323" spans="1:4" x14ac:dyDescent="0.15">
      <c r="A4323" s="1">
        <v>43.21</v>
      </c>
      <c r="B4323" s="1">
        <v>-0.13321636000000001</v>
      </c>
      <c r="C4323" s="1">
        <v>-3.2501354000000003E-2</v>
      </c>
      <c r="D4323" s="1">
        <v>-0.13895988000000001</v>
      </c>
    </row>
    <row r="4324" spans="1:4" x14ac:dyDescent="0.15">
      <c r="A4324" s="1">
        <v>43.22</v>
      </c>
      <c r="B4324" s="1">
        <v>-0.13143768</v>
      </c>
      <c r="C4324" s="1">
        <v>-2.5203906000000002E-2</v>
      </c>
      <c r="D4324" s="1">
        <v>-0.14703294</v>
      </c>
    </row>
    <row r="4325" spans="1:4" x14ac:dyDescent="0.15">
      <c r="A4325" s="1">
        <v>43.23</v>
      </c>
      <c r="B4325" s="1">
        <v>-0.12868191000000001</v>
      </c>
      <c r="C4325" s="1">
        <v>-1.8399318000000001E-2</v>
      </c>
      <c r="D4325" s="1">
        <v>-0.15287587</v>
      </c>
    </row>
    <row r="4326" spans="1:4" x14ac:dyDescent="0.15">
      <c r="A4326" s="1">
        <v>43.24</v>
      </c>
      <c r="B4326" s="1">
        <v>-0.12606777</v>
      </c>
      <c r="C4326" s="1">
        <v>-1.2987726999999999E-2</v>
      </c>
      <c r="D4326" s="1">
        <v>-0.15903244</v>
      </c>
    </row>
    <row r="4327" spans="1:4" x14ac:dyDescent="0.15">
      <c r="A4327" s="1">
        <v>43.25</v>
      </c>
      <c r="B4327" s="1">
        <v>-0.12118941</v>
      </c>
      <c r="C4327" s="1">
        <v>-6.4511932999999997E-3</v>
      </c>
      <c r="D4327" s="1">
        <v>-0.16350911000000001</v>
      </c>
    </row>
    <row r="4328" spans="1:4" x14ac:dyDescent="0.15">
      <c r="A4328" s="1">
        <v>43.26</v>
      </c>
      <c r="B4328" s="1">
        <v>-0.11352775</v>
      </c>
      <c r="C4328" s="1">
        <v>-5.5362848000000005E-4</v>
      </c>
      <c r="D4328" s="1">
        <v>-0.16750967999999999</v>
      </c>
    </row>
    <row r="4329" spans="1:4" x14ac:dyDescent="0.15">
      <c r="A4329" s="1">
        <v>43.27</v>
      </c>
      <c r="B4329" s="1">
        <v>-0.10083317999999999</v>
      </c>
      <c r="C4329" s="1">
        <v>5.3216041999999998E-3</v>
      </c>
      <c r="D4329" s="1">
        <v>-0.16932082000000001</v>
      </c>
    </row>
    <row r="4330" spans="1:4" x14ac:dyDescent="0.15">
      <c r="A4330" s="1">
        <v>43.28</v>
      </c>
      <c r="B4330" s="1">
        <v>-8.4512672999999996E-2</v>
      </c>
      <c r="C4330" s="1">
        <v>8.3526571000000008E-3</v>
      </c>
      <c r="D4330" s="1">
        <v>-0.17205086</v>
      </c>
    </row>
    <row r="4331" spans="1:4" x14ac:dyDescent="0.15">
      <c r="A4331" s="1">
        <v>43.29</v>
      </c>
      <c r="B4331" s="1">
        <v>-6.3886155999999999E-2</v>
      </c>
      <c r="C4331" s="1">
        <v>1.0287596E-2</v>
      </c>
      <c r="D4331" s="1">
        <v>-0.17352075</v>
      </c>
    </row>
    <row r="4332" spans="1:4" x14ac:dyDescent="0.15">
      <c r="A4332" s="1">
        <v>43.3</v>
      </c>
      <c r="B4332" s="1">
        <v>-4.1982001999999997E-2</v>
      </c>
      <c r="C4332" s="1">
        <v>9.8455526999999994E-3</v>
      </c>
      <c r="D4332" s="1">
        <v>-0.17692567000000001</v>
      </c>
    </row>
    <row r="4333" spans="1:4" x14ac:dyDescent="0.15">
      <c r="A4333" s="1">
        <v>43.31</v>
      </c>
      <c r="B4333" s="1">
        <v>-1.9139882E-2</v>
      </c>
      <c r="C4333" s="1">
        <v>9.9741455E-3</v>
      </c>
      <c r="D4333" s="1">
        <v>-0.17901897999999999</v>
      </c>
    </row>
    <row r="4334" spans="1:4" x14ac:dyDescent="0.15">
      <c r="A4334" s="1">
        <v>43.32</v>
      </c>
      <c r="B4334" s="1">
        <v>2.5238118999999998E-3</v>
      </c>
      <c r="C4334" s="1">
        <v>9.3985241999999993E-3</v>
      </c>
      <c r="D4334" s="1">
        <v>-0.18037834999999999</v>
      </c>
    </row>
    <row r="4335" spans="1:4" x14ac:dyDescent="0.15">
      <c r="A4335" s="1">
        <v>43.33</v>
      </c>
      <c r="B4335" s="1">
        <v>2.4832994000000001E-2</v>
      </c>
      <c r="C4335" s="1">
        <v>1.0700308E-2</v>
      </c>
      <c r="D4335" s="1">
        <v>-0.17932445</v>
      </c>
    </row>
    <row r="4336" spans="1:4" x14ac:dyDescent="0.15">
      <c r="A4336" s="1">
        <v>43.34</v>
      </c>
      <c r="B4336" s="1">
        <v>4.5129150999999999E-2</v>
      </c>
      <c r="C4336" s="1">
        <v>1.1441863E-2</v>
      </c>
      <c r="D4336" s="1">
        <v>-0.17768007</v>
      </c>
    </row>
    <row r="4337" spans="1:4" x14ac:dyDescent="0.15">
      <c r="A4337" s="1">
        <v>43.35</v>
      </c>
      <c r="B4337" s="1">
        <v>6.3527707000000003E-2</v>
      </c>
      <c r="C4337" s="1">
        <v>1.3161412000000001E-2</v>
      </c>
      <c r="D4337" s="1">
        <v>-0.17333225999999999</v>
      </c>
    </row>
    <row r="4338" spans="1:4" x14ac:dyDescent="0.15">
      <c r="A4338" s="1">
        <v>43.36</v>
      </c>
      <c r="B4338" s="1">
        <v>7.6924074999999995E-2</v>
      </c>
      <c r="C4338" s="1">
        <v>1.3607416000000001E-2</v>
      </c>
      <c r="D4338" s="1">
        <v>-0.1675084</v>
      </c>
    </row>
    <row r="4339" spans="1:4" x14ac:dyDescent="0.15">
      <c r="A4339" s="1">
        <v>43.37</v>
      </c>
      <c r="B4339" s="1">
        <v>8.7372346000000004E-2</v>
      </c>
      <c r="C4339" s="1">
        <v>1.4174193999999999E-2</v>
      </c>
      <c r="D4339" s="1">
        <v>-0.15865037000000001</v>
      </c>
    </row>
    <row r="4340" spans="1:4" x14ac:dyDescent="0.15">
      <c r="A4340" s="1">
        <v>43.38</v>
      </c>
      <c r="B4340" s="1">
        <v>9.3491376000000001E-2</v>
      </c>
      <c r="C4340" s="1">
        <v>1.218515E-2</v>
      </c>
      <c r="D4340" s="1">
        <v>-0.14866192</v>
      </c>
    </row>
    <row r="4341" spans="1:4" x14ac:dyDescent="0.15">
      <c r="A4341" s="1">
        <v>43.39</v>
      </c>
      <c r="B4341" s="1">
        <v>9.7404451000000003E-2</v>
      </c>
      <c r="C4341" s="1">
        <v>1.056319E-2</v>
      </c>
      <c r="D4341" s="1">
        <v>-0.13529601999999999</v>
      </c>
    </row>
    <row r="4342" spans="1:4" x14ac:dyDescent="0.15">
      <c r="A4342" s="1">
        <v>43.4</v>
      </c>
      <c r="B4342" s="1">
        <v>9.8486272E-2</v>
      </c>
      <c r="C4342" s="1">
        <v>8.6442415000000002E-3</v>
      </c>
      <c r="D4342" s="1">
        <v>-0.12120968</v>
      </c>
    </row>
    <row r="4343" spans="1:4" x14ac:dyDescent="0.15">
      <c r="A4343" s="1">
        <v>43.41</v>
      </c>
      <c r="B4343" s="1">
        <v>9.7679724999999995E-2</v>
      </c>
      <c r="C4343" s="1">
        <v>8.7422447000000004E-3</v>
      </c>
      <c r="D4343" s="1">
        <v>-0.10552584</v>
      </c>
    </row>
    <row r="4344" spans="1:4" x14ac:dyDescent="0.15">
      <c r="A4344" s="1">
        <v>43.42</v>
      </c>
      <c r="B4344" s="1">
        <v>9.4206043000000003E-2</v>
      </c>
      <c r="C4344" s="1">
        <v>8.4453312999999992E-3</v>
      </c>
      <c r="D4344" s="1">
        <v>-9.1383775E-2</v>
      </c>
    </row>
    <row r="4345" spans="1:4" x14ac:dyDescent="0.15">
      <c r="A4345" s="1">
        <v>43.43</v>
      </c>
      <c r="B4345" s="1">
        <v>9.0091131000000005E-2</v>
      </c>
      <c r="C4345" s="1">
        <v>1.0146563000000001E-2</v>
      </c>
      <c r="D4345" s="1">
        <v>-7.8754976000000004E-2</v>
      </c>
    </row>
    <row r="4346" spans="1:4" x14ac:dyDescent="0.15">
      <c r="A4346" s="1">
        <v>43.44</v>
      </c>
      <c r="B4346" s="1">
        <v>8.4504638000000007E-2</v>
      </c>
      <c r="C4346" s="1">
        <v>1.0594177999999999E-2</v>
      </c>
      <c r="D4346" s="1">
        <v>-7.1593704999999994E-2</v>
      </c>
    </row>
    <row r="4347" spans="1:4" x14ac:dyDescent="0.15">
      <c r="A4347" s="1">
        <v>43.45</v>
      </c>
      <c r="B4347" s="1">
        <v>8.0544671999999998E-2</v>
      </c>
      <c r="C4347" s="1">
        <v>1.1191501E-2</v>
      </c>
      <c r="D4347" s="1">
        <v>-6.5823069999999997E-2</v>
      </c>
    </row>
    <row r="4348" spans="1:4" x14ac:dyDescent="0.15">
      <c r="A4348" s="1">
        <v>43.46</v>
      </c>
      <c r="B4348" s="1">
        <v>7.7288260999999997E-2</v>
      </c>
      <c r="C4348" s="1">
        <v>1.0140433000000001E-2</v>
      </c>
      <c r="D4348" s="1">
        <v>-6.2697806999999994E-2</v>
      </c>
    </row>
    <row r="4349" spans="1:4" x14ac:dyDescent="0.15">
      <c r="A4349" s="1">
        <v>43.47</v>
      </c>
      <c r="B4349" s="1">
        <v>7.6092241000000005E-2</v>
      </c>
      <c r="C4349" s="1">
        <v>8.7944410000000001E-3</v>
      </c>
      <c r="D4349" s="1">
        <v>-6.1305634999999997E-2</v>
      </c>
    </row>
    <row r="4350" spans="1:4" x14ac:dyDescent="0.15">
      <c r="A4350" s="1">
        <v>43.48</v>
      </c>
      <c r="B4350" s="1">
        <v>7.5491773999999998E-2</v>
      </c>
      <c r="C4350" s="1">
        <v>5.2339989E-3</v>
      </c>
      <c r="D4350" s="1">
        <v>-6.3819405999999995E-2</v>
      </c>
    </row>
    <row r="4351" spans="1:4" x14ac:dyDescent="0.15">
      <c r="A4351" s="1">
        <v>43.49</v>
      </c>
      <c r="B4351" s="1">
        <v>7.6287372000000006E-2</v>
      </c>
      <c r="C4351" s="1">
        <v>2.8732457000000002E-3</v>
      </c>
      <c r="D4351" s="1">
        <v>-6.7672080999999995E-2</v>
      </c>
    </row>
    <row r="4352" spans="1:4" x14ac:dyDescent="0.15">
      <c r="A4352" s="1">
        <v>43.5</v>
      </c>
      <c r="B4352" s="1">
        <v>7.6863820999999999E-2</v>
      </c>
      <c r="C4352" s="1">
        <v>1.0967349999999999E-3</v>
      </c>
      <c r="D4352" s="1">
        <v>-7.2922957999999996E-2</v>
      </c>
    </row>
    <row r="4353" spans="1:4" x14ac:dyDescent="0.15">
      <c r="A4353" s="1">
        <v>43.51</v>
      </c>
      <c r="B4353" s="1">
        <v>7.8417692999999997E-2</v>
      </c>
      <c r="C4353" s="1">
        <v>3.6398338000000001E-3</v>
      </c>
      <c r="D4353" s="1">
        <v>-7.7045471000000004E-2</v>
      </c>
    </row>
    <row r="4354" spans="1:4" x14ac:dyDescent="0.15">
      <c r="A4354" s="1">
        <v>43.52</v>
      </c>
      <c r="B4354" s="1">
        <v>7.9452503999999993E-2</v>
      </c>
      <c r="C4354" s="1">
        <v>7.8490568000000004E-3</v>
      </c>
      <c r="D4354" s="1">
        <v>-8.1834003000000002E-2</v>
      </c>
    </row>
    <row r="4355" spans="1:4" x14ac:dyDescent="0.15">
      <c r="A4355" s="1">
        <v>43.53</v>
      </c>
      <c r="B4355" s="1">
        <v>8.1150388000000004E-2</v>
      </c>
      <c r="C4355" s="1">
        <v>1.4378158E-2</v>
      </c>
      <c r="D4355" s="1">
        <v>-8.4955485999999997E-2</v>
      </c>
    </row>
    <row r="4356" spans="1:4" x14ac:dyDescent="0.15">
      <c r="A4356" s="1">
        <v>43.54</v>
      </c>
      <c r="B4356" s="1">
        <v>8.2044741000000004E-2</v>
      </c>
      <c r="C4356" s="1">
        <v>2.1394149000000001E-2</v>
      </c>
      <c r="D4356" s="1">
        <v>-8.7792510000000004E-2</v>
      </c>
    </row>
    <row r="4357" spans="1:4" x14ac:dyDescent="0.15">
      <c r="A4357" s="1">
        <v>43.55</v>
      </c>
      <c r="B4357" s="1">
        <v>8.3265101999999994E-2</v>
      </c>
      <c r="C4357" s="1">
        <v>3.0584131000000001E-2</v>
      </c>
      <c r="D4357" s="1">
        <v>-8.9068217000000005E-2</v>
      </c>
    </row>
    <row r="4358" spans="1:4" x14ac:dyDescent="0.15">
      <c r="A4358" s="1">
        <v>43.56</v>
      </c>
      <c r="B4358" s="1">
        <v>8.3638556000000003E-2</v>
      </c>
      <c r="C4358" s="1">
        <v>3.9501654999999997E-2</v>
      </c>
      <c r="D4358" s="1">
        <v>-9.0119818000000004E-2</v>
      </c>
    </row>
    <row r="4359" spans="1:4" x14ac:dyDescent="0.15">
      <c r="A4359" s="1">
        <v>43.57</v>
      </c>
      <c r="B4359" s="1">
        <v>8.4777087000000001E-2</v>
      </c>
      <c r="C4359" s="1">
        <v>4.9125712000000002E-2</v>
      </c>
      <c r="D4359" s="1">
        <v>-8.8065892000000007E-2</v>
      </c>
    </row>
    <row r="4360" spans="1:4" x14ac:dyDescent="0.15">
      <c r="A4360" s="1">
        <v>43.58</v>
      </c>
      <c r="B4360" s="1">
        <v>8.4784807000000004E-2</v>
      </c>
      <c r="C4360" s="1">
        <v>5.7129383999999998E-2</v>
      </c>
      <c r="D4360" s="1">
        <v>-8.5207834999999996E-2</v>
      </c>
    </row>
    <row r="4361" spans="1:4" x14ac:dyDescent="0.15">
      <c r="A4361" s="1">
        <v>43.59</v>
      </c>
      <c r="B4361" s="1">
        <v>8.4469903999999998E-2</v>
      </c>
      <c r="C4361" s="1">
        <v>6.4572318000000004E-2</v>
      </c>
      <c r="D4361" s="1">
        <v>-7.9589232999999995E-2</v>
      </c>
    </row>
    <row r="4362" spans="1:4" x14ac:dyDescent="0.15">
      <c r="A4362" s="1">
        <v>43.6</v>
      </c>
      <c r="B4362" s="1">
        <v>8.2615914999999998E-2</v>
      </c>
      <c r="C4362" s="1">
        <v>6.9708851000000002E-2</v>
      </c>
      <c r="D4362" s="1">
        <v>-7.2951314000000003E-2</v>
      </c>
    </row>
    <row r="4363" spans="1:4" x14ac:dyDescent="0.15">
      <c r="A4363" s="1">
        <v>43.61</v>
      </c>
      <c r="B4363" s="1">
        <v>8.0368851000000005E-2</v>
      </c>
      <c r="C4363" s="1">
        <v>7.4515449999999997E-2</v>
      </c>
      <c r="D4363" s="1">
        <v>-6.4469192999999994E-2</v>
      </c>
    </row>
    <row r="4364" spans="1:4" x14ac:dyDescent="0.15">
      <c r="A4364" s="1">
        <v>43.62</v>
      </c>
      <c r="B4364" s="1">
        <v>7.6159979000000003E-2</v>
      </c>
      <c r="C4364" s="1">
        <v>7.6445850999999995E-2</v>
      </c>
      <c r="D4364" s="1">
        <v>-5.6922886999999998E-2</v>
      </c>
    </row>
    <row r="4365" spans="1:4" x14ac:dyDescent="0.15">
      <c r="A4365" s="1">
        <v>43.63</v>
      </c>
      <c r="B4365" s="1">
        <v>7.1698662999999996E-2</v>
      </c>
      <c r="C4365" s="1">
        <v>7.7005910999999996E-2</v>
      </c>
      <c r="D4365" s="1">
        <v>-4.7975109000000002E-2</v>
      </c>
    </row>
    <row r="4366" spans="1:4" x14ac:dyDescent="0.15">
      <c r="A4366" s="1">
        <v>43.64</v>
      </c>
      <c r="B4366" s="1">
        <v>6.6239656999999993E-2</v>
      </c>
      <c r="C4366" s="1">
        <v>7.2134737000000004E-2</v>
      </c>
      <c r="D4366" s="1">
        <v>-3.8781553000000003E-2</v>
      </c>
    </row>
    <row r="4367" spans="1:4" x14ac:dyDescent="0.15">
      <c r="A4367" s="1">
        <v>43.65</v>
      </c>
      <c r="B4367" s="1">
        <v>6.1909250999999998E-2</v>
      </c>
      <c r="C4367" s="1">
        <v>6.4924750000000003E-2</v>
      </c>
      <c r="D4367" s="1">
        <v>-2.6586763999999999E-2</v>
      </c>
    </row>
    <row r="4368" spans="1:4" x14ac:dyDescent="0.15">
      <c r="A4368" s="1">
        <v>43.66</v>
      </c>
      <c r="B4368" s="1">
        <v>5.8174029000000002E-2</v>
      </c>
      <c r="C4368" s="1">
        <v>5.6363666999999999E-2</v>
      </c>
      <c r="D4368" s="1">
        <v>-1.3220819999999999E-2</v>
      </c>
    </row>
    <row r="4369" spans="1:4" x14ac:dyDescent="0.15">
      <c r="A4369" s="1">
        <v>43.67</v>
      </c>
      <c r="B4369" s="1">
        <v>5.6571076999999997E-2</v>
      </c>
      <c r="C4369" s="1">
        <v>4.7862185000000002E-2</v>
      </c>
      <c r="D4369" s="1">
        <v>2.0866524000000002E-3</v>
      </c>
    </row>
    <row r="4370" spans="1:4" x14ac:dyDescent="0.15">
      <c r="A4370" s="1">
        <v>43.68</v>
      </c>
      <c r="B4370" s="1">
        <v>5.5266125999999999E-2</v>
      </c>
      <c r="C4370" s="1">
        <v>3.9340519999999997E-2</v>
      </c>
      <c r="D4370" s="1">
        <v>1.6589148000000001E-2</v>
      </c>
    </row>
    <row r="4371" spans="1:4" x14ac:dyDescent="0.15">
      <c r="A4371" s="1">
        <v>43.69</v>
      </c>
      <c r="B4371" s="1">
        <v>5.5751376999999998E-2</v>
      </c>
      <c r="C4371" s="1">
        <v>3.2871166E-2</v>
      </c>
      <c r="D4371" s="1">
        <v>3.0243352000000001E-2</v>
      </c>
    </row>
    <row r="4372" spans="1:4" x14ac:dyDescent="0.15">
      <c r="A4372" s="1">
        <v>43.7</v>
      </c>
      <c r="B4372" s="1">
        <v>5.6631707000000003E-2</v>
      </c>
      <c r="C4372" s="1">
        <v>2.6681344999999999E-2</v>
      </c>
      <c r="D4372" s="1">
        <v>4.0765388999999999E-2</v>
      </c>
    </row>
    <row r="4373" spans="1:4" x14ac:dyDescent="0.15">
      <c r="A4373" s="1">
        <v>43.71</v>
      </c>
      <c r="B4373" s="1">
        <v>5.8996407000000001E-2</v>
      </c>
      <c r="C4373" s="1">
        <v>2.2149990000000001E-2</v>
      </c>
      <c r="D4373" s="1">
        <v>5.2084869999999998E-2</v>
      </c>
    </row>
    <row r="4374" spans="1:4" x14ac:dyDescent="0.15">
      <c r="A4374" s="1">
        <v>43.72</v>
      </c>
      <c r="B4374" s="1">
        <v>6.0953485000000002E-2</v>
      </c>
      <c r="C4374" s="1">
        <v>1.8046187000000002E-2</v>
      </c>
      <c r="D4374" s="1">
        <v>6.1326047000000002E-2</v>
      </c>
    </row>
    <row r="4375" spans="1:4" x14ac:dyDescent="0.15">
      <c r="A4375" s="1">
        <v>43.73</v>
      </c>
      <c r="B4375" s="1">
        <v>6.3554216999999996E-2</v>
      </c>
      <c r="C4375" s="1">
        <v>1.5946016E-2</v>
      </c>
      <c r="D4375" s="1">
        <v>6.9993553999999999E-2</v>
      </c>
    </row>
    <row r="4376" spans="1:4" x14ac:dyDescent="0.15">
      <c r="A4376" s="1">
        <v>43.74</v>
      </c>
      <c r="B4376" s="1">
        <v>6.5712751999999999E-2</v>
      </c>
      <c r="C4376" s="1">
        <v>1.3687968999999999E-2</v>
      </c>
      <c r="D4376" s="1">
        <v>7.5686773999999998E-2</v>
      </c>
    </row>
    <row r="4377" spans="1:4" x14ac:dyDescent="0.15">
      <c r="A4377" s="1">
        <v>43.75</v>
      </c>
      <c r="B4377" s="1">
        <v>6.9346159000000004E-2</v>
      </c>
      <c r="C4377" s="1">
        <v>1.3360891999999999E-2</v>
      </c>
      <c r="D4377" s="1">
        <v>8.1859999000000003E-2</v>
      </c>
    </row>
    <row r="4378" spans="1:4" x14ac:dyDescent="0.15">
      <c r="A4378" s="1">
        <v>43.76</v>
      </c>
      <c r="B4378" s="1">
        <v>7.2250727000000001E-2</v>
      </c>
      <c r="C4378" s="1">
        <v>1.0850111000000001E-2</v>
      </c>
      <c r="D4378" s="1">
        <v>8.6865329000000005E-2</v>
      </c>
    </row>
    <row r="4379" spans="1:4" x14ac:dyDescent="0.15">
      <c r="A4379" s="1">
        <v>43.77</v>
      </c>
      <c r="B4379" s="1">
        <v>7.4940141000000002E-2</v>
      </c>
      <c r="C4379" s="1">
        <v>7.1448188000000001E-3</v>
      </c>
      <c r="D4379" s="1">
        <v>9.3326550999999994E-2</v>
      </c>
    </row>
    <row r="4380" spans="1:4" x14ac:dyDescent="0.15">
      <c r="A4380" s="1">
        <v>43.78</v>
      </c>
      <c r="B4380" s="1">
        <v>7.5359668000000005E-2</v>
      </c>
      <c r="C4380" s="1">
        <v>-2.8855551000000002E-3</v>
      </c>
      <c r="D4380" s="1">
        <v>9.8386090999999995E-2</v>
      </c>
    </row>
    <row r="4381" spans="1:4" x14ac:dyDescent="0.15">
      <c r="A4381" s="1">
        <v>43.79</v>
      </c>
      <c r="B4381" s="1">
        <v>7.4501207999999999E-2</v>
      </c>
      <c r="C4381" s="1">
        <v>-1.5619088E-2</v>
      </c>
      <c r="D4381" s="1">
        <v>0.10532647000000001</v>
      </c>
    </row>
    <row r="4382" spans="1:4" x14ac:dyDescent="0.15">
      <c r="A4382" s="1">
        <v>43.8</v>
      </c>
      <c r="B4382" s="1">
        <v>7.1068856E-2</v>
      </c>
      <c r="C4382" s="1">
        <v>-3.0500320000000001E-2</v>
      </c>
      <c r="D4382" s="1">
        <v>0.11099601000000001</v>
      </c>
    </row>
    <row r="4383" spans="1:4" x14ac:dyDescent="0.15">
      <c r="A4383" s="1">
        <v>43.81</v>
      </c>
      <c r="B4383" s="1">
        <v>6.7489602999999995E-2</v>
      </c>
      <c r="C4383" s="1">
        <v>-4.4752541999999999E-2</v>
      </c>
      <c r="D4383" s="1">
        <v>0.11752843</v>
      </c>
    </row>
    <row r="4384" spans="1:4" x14ac:dyDescent="0.15">
      <c r="A4384" s="1">
        <v>43.82</v>
      </c>
      <c r="B4384" s="1">
        <v>6.1141848999999998E-2</v>
      </c>
      <c r="C4384" s="1">
        <v>-6.0168122999999997E-2</v>
      </c>
      <c r="D4384" s="1">
        <v>0.12203134</v>
      </c>
    </row>
    <row r="4385" spans="1:4" x14ac:dyDescent="0.15">
      <c r="A4385" s="1">
        <v>43.83</v>
      </c>
      <c r="B4385" s="1">
        <v>5.4711411000000001E-2</v>
      </c>
      <c r="C4385" s="1">
        <v>-7.5741944000000005E-2</v>
      </c>
      <c r="D4385" s="1">
        <v>0.1253975</v>
      </c>
    </row>
    <row r="4386" spans="1:4" x14ac:dyDescent="0.15">
      <c r="A4386" s="1">
        <v>43.84</v>
      </c>
      <c r="B4386" s="1">
        <v>4.7726031000000002E-2</v>
      </c>
      <c r="C4386" s="1">
        <v>-9.1144561999999998E-2</v>
      </c>
      <c r="D4386" s="1">
        <v>0.12726312000000001</v>
      </c>
    </row>
    <row r="4387" spans="1:4" x14ac:dyDescent="0.15">
      <c r="A4387" s="1">
        <v>43.85</v>
      </c>
      <c r="B4387" s="1">
        <v>4.2209064999999997E-2</v>
      </c>
      <c r="C4387" s="1">
        <v>-0.10373644999999999</v>
      </c>
      <c r="D4387" s="1">
        <v>0.13231298</v>
      </c>
    </row>
    <row r="4388" spans="1:4" x14ac:dyDescent="0.15">
      <c r="A4388" s="1">
        <v>43.86</v>
      </c>
      <c r="B4388" s="1">
        <v>3.7388059000000001E-2</v>
      </c>
      <c r="C4388" s="1">
        <v>-0.11407601000000001</v>
      </c>
      <c r="D4388" s="1">
        <v>0.13966081999999999</v>
      </c>
    </row>
    <row r="4389" spans="1:4" x14ac:dyDescent="0.15">
      <c r="A4389" s="1">
        <v>43.87</v>
      </c>
      <c r="B4389" s="1">
        <v>3.4959657999999998E-2</v>
      </c>
      <c r="C4389" s="1">
        <v>-0.12118543</v>
      </c>
      <c r="D4389" s="1">
        <v>0.14841958999999999</v>
      </c>
    </row>
    <row r="4390" spans="1:4" x14ac:dyDescent="0.15">
      <c r="A4390" s="1">
        <v>43.88</v>
      </c>
      <c r="B4390" s="1">
        <v>3.3776477999999999E-2</v>
      </c>
      <c r="C4390" s="1">
        <v>-0.12574800999999999</v>
      </c>
      <c r="D4390" s="1">
        <v>0.15672802</v>
      </c>
    </row>
    <row r="4391" spans="1:4" x14ac:dyDescent="0.15">
      <c r="A4391" s="1">
        <v>43.89</v>
      </c>
      <c r="B4391" s="1">
        <v>3.5671183000000002E-2</v>
      </c>
      <c r="C4391" s="1">
        <v>-0.12677550000000001</v>
      </c>
      <c r="D4391" s="1">
        <v>0.16578587</v>
      </c>
    </row>
    <row r="4392" spans="1:4" x14ac:dyDescent="0.15">
      <c r="A4392" s="1">
        <v>43.9</v>
      </c>
      <c r="B4392" s="1">
        <v>3.8903527E-2</v>
      </c>
      <c r="C4392" s="1">
        <v>-0.12614658000000001</v>
      </c>
      <c r="D4392" s="1">
        <v>0.17295557</v>
      </c>
    </row>
    <row r="4393" spans="1:4" x14ac:dyDescent="0.15">
      <c r="A4393" s="1">
        <v>43.91</v>
      </c>
      <c r="B4393" s="1">
        <v>4.3700317000000002E-2</v>
      </c>
      <c r="C4393" s="1">
        <v>-0.12296981</v>
      </c>
      <c r="D4393" s="1">
        <v>0.17954276</v>
      </c>
    </row>
    <row r="4394" spans="1:4" x14ac:dyDescent="0.15">
      <c r="A4394" s="1">
        <v>43.92</v>
      </c>
      <c r="B4394" s="1">
        <v>4.6813154000000003E-2</v>
      </c>
      <c r="C4394" s="1">
        <v>-0.11863223000000001</v>
      </c>
      <c r="D4394" s="1">
        <v>0.18216070000000001</v>
      </c>
    </row>
    <row r="4395" spans="1:4" x14ac:dyDescent="0.15">
      <c r="A4395" s="1">
        <v>43.93</v>
      </c>
      <c r="B4395" s="1">
        <v>4.9697325000000001E-2</v>
      </c>
      <c r="C4395" s="1">
        <v>-0.11247649999999999</v>
      </c>
      <c r="D4395" s="1">
        <v>0.18337846999999999</v>
      </c>
    </row>
    <row r="4396" spans="1:4" x14ac:dyDescent="0.15">
      <c r="A4396" s="1">
        <v>43.94</v>
      </c>
      <c r="B4396" s="1">
        <v>5.1121976E-2</v>
      </c>
      <c r="C4396" s="1">
        <v>-0.10547028</v>
      </c>
      <c r="D4396" s="1">
        <v>0.18126477999999999</v>
      </c>
    </row>
    <row r="4397" spans="1:4" x14ac:dyDescent="0.15">
      <c r="A4397" s="1">
        <v>43.95</v>
      </c>
      <c r="B4397" s="1">
        <v>5.1882633999999997E-2</v>
      </c>
      <c r="C4397" s="1">
        <v>-9.7549526999999997E-2</v>
      </c>
      <c r="D4397" s="1">
        <v>0.17788456</v>
      </c>
    </row>
    <row r="4398" spans="1:4" x14ac:dyDescent="0.15">
      <c r="A4398" s="1">
        <v>43.96</v>
      </c>
      <c r="B4398" s="1">
        <v>5.1785734E-2</v>
      </c>
      <c r="C4398" s="1">
        <v>-9.0641645000000007E-2</v>
      </c>
      <c r="D4398" s="1">
        <v>0.17357454</v>
      </c>
    </row>
    <row r="4399" spans="1:4" x14ac:dyDescent="0.15">
      <c r="A4399" s="1">
        <v>43.97</v>
      </c>
      <c r="B4399" s="1">
        <v>5.1556104999999998E-2</v>
      </c>
      <c r="C4399" s="1">
        <v>-8.5145706000000002E-2</v>
      </c>
      <c r="D4399" s="1">
        <v>0.16851403000000001</v>
      </c>
    </row>
    <row r="4400" spans="1:4" x14ac:dyDescent="0.15">
      <c r="A4400" s="1">
        <v>43.98</v>
      </c>
      <c r="B4400" s="1">
        <v>4.8864512999999998E-2</v>
      </c>
      <c r="C4400" s="1">
        <v>-8.1422969999999997E-2</v>
      </c>
      <c r="D4400" s="1">
        <v>0.16166353</v>
      </c>
    </row>
    <row r="4401" spans="1:4" x14ac:dyDescent="0.15">
      <c r="A4401" s="1">
        <v>43.99</v>
      </c>
      <c r="B4401" s="1">
        <v>4.4230953000000003E-2</v>
      </c>
      <c r="C4401" s="1">
        <v>-7.7131325000000001E-2</v>
      </c>
      <c r="D4401" s="1">
        <v>0.15507119999999999</v>
      </c>
    </row>
    <row r="4402" spans="1:4" x14ac:dyDescent="0.15">
      <c r="A4402" s="1">
        <v>44</v>
      </c>
      <c r="B4402" s="1">
        <v>3.6517841000000002E-2</v>
      </c>
      <c r="C4402" s="1">
        <v>-7.2319350000000004E-2</v>
      </c>
      <c r="D4402" s="1">
        <v>0.14676996</v>
      </c>
    </row>
    <row r="4403" spans="1:4" x14ac:dyDescent="0.15">
      <c r="A4403" s="1">
        <v>44.01</v>
      </c>
      <c r="B4403" s="1">
        <v>2.6272571000000002E-2</v>
      </c>
      <c r="C4403" s="1">
        <v>-6.5129136000000004E-2</v>
      </c>
      <c r="D4403" s="1">
        <v>0.13746359</v>
      </c>
    </row>
    <row r="4404" spans="1:4" x14ac:dyDescent="0.15">
      <c r="A4404" s="1">
        <v>44.02</v>
      </c>
      <c r="B4404" s="1">
        <v>1.2468777E-2</v>
      </c>
      <c r="C4404" s="1">
        <v>-5.7146783E-2</v>
      </c>
      <c r="D4404" s="1">
        <v>0.12362614</v>
      </c>
    </row>
    <row r="4405" spans="1:4" x14ac:dyDescent="0.15">
      <c r="A4405" s="1">
        <v>44.03</v>
      </c>
      <c r="B4405" s="1">
        <v>-1.5770347E-3</v>
      </c>
      <c r="C4405" s="1">
        <v>-4.7719673999999997E-2</v>
      </c>
      <c r="D4405" s="1">
        <v>0.10820196</v>
      </c>
    </row>
    <row r="4406" spans="1:4" x14ac:dyDescent="0.15">
      <c r="A4406" s="1">
        <v>44.04</v>
      </c>
      <c r="B4406" s="1">
        <v>-1.5493369E-2</v>
      </c>
      <c r="C4406" s="1">
        <v>-3.8163734999999997E-2</v>
      </c>
      <c r="D4406" s="1">
        <v>9.2156525000000003E-2</v>
      </c>
    </row>
    <row r="4407" spans="1:4" x14ac:dyDescent="0.15">
      <c r="A4407" s="1">
        <v>44.05</v>
      </c>
      <c r="B4407" s="1">
        <v>-2.7727608000000001E-2</v>
      </c>
      <c r="C4407" s="1">
        <v>-2.8347555999999999E-2</v>
      </c>
      <c r="D4407" s="1">
        <v>7.8152105999999999E-2</v>
      </c>
    </row>
    <row r="4408" spans="1:4" x14ac:dyDescent="0.15">
      <c r="A4408" s="1">
        <v>44.06</v>
      </c>
      <c r="B4408" s="1">
        <v>-3.9475854999999997E-2</v>
      </c>
      <c r="C4408" s="1">
        <v>-2.0157102E-2</v>
      </c>
      <c r="D4408" s="1">
        <v>6.4900167999999994E-2</v>
      </c>
    </row>
    <row r="4409" spans="1:4" x14ac:dyDescent="0.15">
      <c r="A4409" s="1">
        <v>44.07</v>
      </c>
      <c r="B4409" s="1">
        <v>-4.9583604000000003E-2</v>
      </c>
      <c r="C4409" s="1">
        <v>-1.2420080999999999E-2</v>
      </c>
      <c r="D4409" s="1">
        <v>5.2746100999999997E-2</v>
      </c>
    </row>
    <row r="4410" spans="1:4" x14ac:dyDescent="0.15">
      <c r="A4410" s="1">
        <v>44.08</v>
      </c>
      <c r="B4410" s="1">
        <v>-5.9185621000000001E-2</v>
      </c>
      <c r="C4410" s="1">
        <v>-6.9964872999999997E-3</v>
      </c>
      <c r="D4410" s="1">
        <v>3.8754443999999999E-2</v>
      </c>
    </row>
    <row r="4411" spans="1:4" x14ac:dyDescent="0.15">
      <c r="A4411" s="1">
        <v>44.09</v>
      </c>
      <c r="B4411" s="1">
        <v>-6.7058562000000002E-2</v>
      </c>
      <c r="C4411" s="1">
        <v>-1.064036E-3</v>
      </c>
      <c r="D4411" s="1">
        <v>2.454373E-2</v>
      </c>
    </row>
    <row r="4412" spans="1:4" x14ac:dyDescent="0.15">
      <c r="A4412" s="1">
        <v>44.1</v>
      </c>
      <c r="B4412" s="1">
        <v>-7.3888612000000006E-2</v>
      </c>
      <c r="C4412" s="1">
        <v>4.5858603000000003E-3</v>
      </c>
      <c r="D4412" s="1">
        <v>9.5719120999999997E-3</v>
      </c>
    </row>
    <row r="4413" spans="1:4" x14ac:dyDescent="0.15">
      <c r="A4413" s="1">
        <v>44.11</v>
      </c>
      <c r="B4413" s="1">
        <v>-7.8761096000000003E-2</v>
      </c>
      <c r="C4413" s="1">
        <v>1.0842549999999999E-2</v>
      </c>
      <c r="D4413" s="1">
        <v>-3.6846947999999999E-3</v>
      </c>
    </row>
    <row r="4414" spans="1:4" x14ac:dyDescent="0.15">
      <c r="A4414" s="1">
        <v>44.12</v>
      </c>
      <c r="B4414" s="1">
        <v>-8.3430271E-2</v>
      </c>
      <c r="C4414" s="1">
        <v>1.6640170999999999E-2</v>
      </c>
      <c r="D4414" s="1">
        <v>-1.5961222000000001E-2</v>
      </c>
    </row>
    <row r="4415" spans="1:4" x14ac:dyDescent="0.15">
      <c r="A4415" s="1">
        <v>44.13</v>
      </c>
      <c r="B4415" s="1">
        <v>-8.7310298999999994E-2</v>
      </c>
      <c r="C4415" s="1">
        <v>2.4088735999999999E-2</v>
      </c>
      <c r="D4415" s="1">
        <v>-2.4446494999999999E-2</v>
      </c>
    </row>
    <row r="4416" spans="1:4" x14ac:dyDescent="0.15">
      <c r="A4416" s="1">
        <v>44.14</v>
      </c>
      <c r="B4416" s="1">
        <v>-9.1438815000000007E-2</v>
      </c>
      <c r="C4416" s="1">
        <v>3.115441E-2</v>
      </c>
      <c r="D4416" s="1">
        <v>-3.0467429000000001E-2</v>
      </c>
    </row>
    <row r="4417" spans="1:4" x14ac:dyDescent="0.15">
      <c r="A4417" s="1">
        <v>44.15</v>
      </c>
      <c r="B4417" s="1">
        <v>-9.4341422999999994E-2</v>
      </c>
      <c r="C4417" s="1">
        <v>3.9261195999999998E-2</v>
      </c>
      <c r="D4417" s="1">
        <v>-3.2683561999999999E-2</v>
      </c>
    </row>
    <row r="4418" spans="1:4" x14ac:dyDescent="0.15">
      <c r="A4418" s="1">
        <v>44.16</v>
      </c>
      <c r="B4418" s="1">
        <v>-9.6051407000000005E-2</v>
      </c>
      <c r="C4418" s="1">
        <v>4.5501139000000003E-2</v>
      </c>
      <c r="D4418" s="1">
        <v>-3.2942836000000003E-2</v>
      </c>
    </row>
    <row r="4419" spans="1:4" x14ac:dyDescent="0.15">
      <c r="A4419" s="1">
        <v>44.17</v>
      </c>
      <c r="B4419" s="1">
        <v>-9.4973867000000003E-2</v>
      </c>
      <c r="C4419" s="1">
        <v>4.9305913E-2</v>
      </c>
      <c r="D4419" s="1">
        <v>-3.1005358E-2</v>
      </c>
    </row>
    <row r="4420" spans="1:4" x14ac:dyDescent="0.15">
      <c r="A4420" s="1">
        <v>44.18</v>
      </c>
      <c r="B4420" s="1">
        <v>-9.2679118000000005E-2</v>
      </c>
      <c r="C4420" s="1">
        <v>4.9255816000000001E-2</v>
      </c>
      <c r="D4420" s="1">
        <v>-2.9184185000000001E-2</v>
      </c>
    </row>
    <row r="4421" spans="1:4" x14ac:dyDescent="0.15">
      <c r="A4421" s="1">
        <v>44.19</v>
      </c>
      <c r="B4421" s="1">
        <v>-8.8036977000000002E-2</v>
      </c>
      <c r="C4421" s="1">
        <v>4.6873142999999999E-2</v>
      </c>
      <c r="D4421" s="1">
        <v>-2.6620358E-2</v>
      </c>
    </row>
    <row r="4422" spans="1:4" x14ac:dyDescent="0.15">
      <c r="A4422" s="1">
        <v>44.2</v>
      </c>
      <c r="B4422" s="1">
        <v>-8.1873872E-2</v>
      </c>
      <c r="C4422" s="1">
        <v>4.2156669000000001E-2</v>
      </c>
      <c r="D4422" s="1">
        <v>-2.3824061000000001E-2</v>
      </c>
    </row>
    <row r="4423" spans="1:4" x14ac:dyDescent="0.15">
      <c r="A4423" s="1">
        <v>44.21</v>
      </c>
      <c r="B4423" s="1">
        <v>-7.3495218000000001E-2</v>
      </c>
      <c r="C4423" s="1">
        <v>3.8787997999999997E-2</v>
      </c>
      <c r="D4423" s="1">
        <v>-1.7916795999999999E-2</v>
      </c>
    </row>
    <row r="4424" spans="1:4" x14ac:dyDescent="0.15">
      <c r="A4424" s="1">
        <v>44.22</v>
      </c>
      <c r="B4424" s="1">
        <v>-6.4453761999999998E-2</v>
      </c>
      <c r="C4424" s="1">
        <v>3.6186696999999997E-2</v>
      </c>
      <c r="D4424" s="1">
        <v>-1.2104713E-2</v>
      </c>
    </row>
    <row r="4425" spans="1:4" x14ac:dyDescent="0.15">
      <c r="A4425" s="1">
        <v>44.23</v>
      </c>
      <c r="B4425" s="1">
        <v>-5.3851240000000002E-2</v>
      </c>
      <c r="C4425" s="1">
        <v>3.6635316000000001E-2</v>
      </c>
      <c r="D4425" s="1">
        <v>-6.3061610000000002E-3</v>
      </c>
    </row>
    <row r="4426" spans="1:4" x14ac:dyDescent="0.15">
      <c r="A4426" s="1">
        <v>44.24</v>
      </c>
      <c r="B4426" s="1">
        <v>-4.2634434999999998E-2</v>
      </c>
      <c r="C4426" s="1">
        <v>3.9277080999999998E-2</v>
      </c>
      <c r="D4426" s="1">
        <v>-2.8122684999999999E-3</v>
      </c>
    </row>
    <row r="4427" spans="1:4" x14ac:dyDescent="0.15">
      <c r="A4427" s="1">
        <v>44.25</v>
      </c>
      <c r="B4427" s="1">
        <v>-3.0359424999999999E-2</v>
      </c>
      <c r="C4427" s="1">
        <v>4.5602903E-2</v>
      </c>
      <c r="D4427" s="1">
        <v>4.7427567E-4</v>
      </c>
    </row>
    <row r="4428" spans="1:4" x14ac:dyDescent="0.15">
      <c r="A4428" s="1">
        <v>44.26</v>
      </c>
      <c r="B4428" s="1">
        <v>-1.9334141999999999E-2</v>
      </c>
      <c r="C4428" s="1">
        <v>5.2345109000000001E-2</v>
      </c>
      <c r="D4428" s="1">
        <v>2.0151766999999998E-3</v>
      </c>
    </row>
    <row r="4429" spans="1:4" x14ac:dyDescent="0.15">
      <c r="A4429" s="1">
        <v>44.27</v>
      </c>
      <c r="B4429" s="1">
        <v>-8.8268917000000006E-3</v>
      </c>
      <c r="C4429" s="1">
        <v>6.0039794E-2</v>
      </c>
      <c r="D4429" s="1">
        <v>4.0723362000000003E-3</v>
      </c>
    </row>
    <row r="4430" spans="1:4" x14ac:dyDescent="0.15">
      <c r="A4430" s="1">
        <v>44.28</v>
      </c>
      <c r="B4430" s="1">
        <v>-5.2852140999999999E-4</v>
      </c>
      <c r="C4430" s="1">
        <v>6.8010702000000006E-2</v>
      </c>
      <c r="D4430" s="1">
        <v>5.9467597999999997E-3</v>
      </c>
    </row>
    <row r="4431" spans="1:4" x14ac:dyDescent="0.15">
      <c r="A4431" s="1">
        <v>44.29</v>
      </c>
      <c r="B4431" s="1">
        <v>4.9983492999999997E-3</v>
      </c>
      <c r="C4431" s="1">
        <v>7.7128258000000005E-2</v>
      </c>
      <c r="D4431" s="1">
        <v>7.2075860000000002E-3</v>
      </c>
    </row>
    <row r="4432" spans="1:4" x14ac:dyDescent="0.15">
      <c r="A4432" s="1">
        <v>44.3</v>
      </c>
      <c r="B4432" s="1">
        <v>6.9554213000000004E-3</v>
      </c>
      <c r="C4432" s="1">
        <v>8.6166833999999998E-2</v>
      </c>
      <c r="D4432" s="1">
        <v>7.2687732000000001E-3</v>
      </c>
    </row>
    <row r="4433" spans="1:4" x14ac:dyDescent="0.15">
      <c r="A4433" s="1">
        <v>44.31</v>
      </c>
      <c r="B4433" s="1">
        <v>7.1285658000000002E-3</v>
      </c>
      <c r="C4433" s="1">
        <v>9.5821207000000005E-2</v>
      </c>
      <c r="D4433" s="1">
        <v>8.2762370000000005E-3</v>
      </c>
    </row>
    <row r="4434" spans="1:4" x14ac:dyDescent="0.15">
      <c r="A4434" s="1">
        <v>44.32</v>
      </c>
      <c r="B4434" s="1">
        <v>5.1754890000000001E-3</v>
      </c>
      <c r="C4434" s="1">
        <v>0.10422897</v>
      </c>
      <c r="D4434" s="1">
        <v>9.6810999000000002E-3</v>
      </c>
    </row>
    <row r="4435" spans="1:4" x14ac:dyDescent="0.15">
      <c r="A4435" s="1">
        <v>44.33</v>
      </c>
      <c r="B4435" s="1">
        <v>2.3212968999999999E-3</v>
      </c>
      <c r="C4435" s="1">
        <v>0.11208179</v>
      </c>
      <c r="D4435" s="1">
        <v>1.3682873999999999E-2</v>
      </c>
    </row>
    <row r="4436" spans="1:4" x14ac:dyDescent="0.15">
      <c r="A4436" s="1">
        <v>44.34</v>
      </c>
      <c r="B4436" s="1">
        <v>-1.9877372999999999E-3</v>
      </c>
      <c r="C4436" s="1">
        <v>0.11747398000000001</v>
      </c>
      <c r="D4436" s="1">
        <v>1.8640456999999999E-2</v>
      </c>
    </row>
    <row r="4437" spans="1:4" x14ac:dyDescent="0.15">
      <c r="A4437" s="1">
        <v>44.35</v>
      </c>
      <c r="B4437" s="1">
        <v>-6.0271062E-3</v>
      </c>
      <c r="C4437" s="1">
        <v>0.12231300000000001</v>
      </c>
      <c r="D4437" s="1">
        <v>2.5202667000000002E-2</v>
      </c>
    </row>
    <row r="4438" spans="1:4" x14ac:dyDescent="0.15">
      <c r="A4438" s="1">
        <v>44.36</v>
      </c>
      <c r="B4438" s="1">
        <v>-1.0605791E-2</v>
      </c>
      <c r="C4438" s="1">
        <v>0.12551422000000001</v>
      </c>
      <c r="D4438" s="1">
        <v>3.2801868999999997E-2</v>
      </c>
    </row>
    <row r="4439" spans="1:4" x14ac:dyDescent="0.15">
      <c r="A4439" s="1">
        <v>44.37</v>
      </c>
      <c r="B4439" s="1">
        <v>-1.4357981000000001E-2</v>
      </c>
      <c r="C4439" s="1">
        <v>0.12685188</v>
      </c>
      <c r="D4439" s="1">
        <v>4.0270417000000003E-2</v>
      </c>
    </row>
    <row r="4440" spans="1:4" x14ac:dyDescent="0.15">
      <c r="A4440" s="1">
        <v>44.38</v>
      </c>
      <c r="B4440" s="1">
        <v>-1.8002557999999998E-2</v>
      </c>
      <c r="C4440" s="1">
        <v>0.12519849999999999</v>
      </c>
      <c r="D4440" s="1">
        <v>4.6181397999999999E-2</v>
      </c>
    </row>
    <row r="4441" spans="1:4" x14ac:dyDescent="0.15">
      <c r="A4441" s="1">
        <v>44.39</v>
      </c>
      <c r="B4441" s="1">
        <v>-2.0359697E-2</v>
      </c>
      <c r="C4441" s="1">
        <v>0.12284162999999999</v>
      </c>
      <c r="D4441" s="1">
        <v>5.3066625999999999E-2</v>
      </c>
    </row>
    <row r="4442" spans="1:4" x14ac:dyDescent="0.15">
      <c r="A4442" s="1">
        <v>44.4</v>
      </c>
      <c r="B4442" s="1">
        <v>-2.2355735000000002E-2</v>
      </c>
      <c r="C4442" s="1">
        <v>0.11964695</v>
      </c>
      <c r="D4442" s="1">
        <v>5.8681649000000002E-2</v>
      </c>
    </row>
    <row r="4443" spans="1:4" x14ac:dyDescent="0.15">
      <c r="A4443" s="1">
        <v>44.41</v>
      </c>
      <c r="B4443" s="1">
        <v>-2.2678666E-2</v>
      </c>
      <c r="C4443" s="1">
        <v>0.11934201999999999</v>
      </c>
      <c r="D4443" s="1">
        <v>6.5393572999999997E-2</v>
      </c>
    </row>
    <row r="4444" spans="1:4" x14ac:dyDescent="0.15">
      <c r="A4444" s="1">
        <v>44.42</v>
      </c>
      <c r="B4444" s="1">
        <v>-2.2764982E-2</v>
      </c>
      <c r="C4444" s="1">
        <v>0.12091565</v>
      </c>
      <c r="D4444" s="1">
        <v>7.2267846999999996E-2</v>
      </c>
    </row>
    <row r="4445" spans="1:4" x14ac:dyDescent="0.15">
      <c r="A4445" s="1">
        <v>44.43</v>
      </c>
      <c r="B4445" s="1">
        <v>-2.2124910000000001E-2</v>
      </c>
      <c r="C4445" s="1">
        <v>0.12478562999999999</v>
      </c>
      <c r="D4445" s="1">
        <v>8.0005823000000004E-2</v>
      </c>
    </row>
    <row r="4446" spans="1:4" x14ac:dyDescent="0.15">
      <c r="A4446" s="1">
        <v>44.44</v>
      </c>
      <c r="B4446" s="1">
        <v>-2.2685897E-2</v>
      </c>
      <c r="C4446" s="1">
        <v>0.12892714999999999</v>
      </c>
      <c r="D4446" s="1">
        <v>8.6476236999999997E-2</v>
      </c>
    </row>
    <row r="4447" spans="1:4" x14ac:dyDescent="0.15">
      <c r="A4447" s="1">
        <v>44.45</v>
      </c>
      <c r="B4447" s="1">
        <v>-2.3668521000000001E-2</v>
      </c>
      <c r="C4447" s="1">
        <v>0.13401138000000001</v>
      </c>
      <c r="D4447" s="1">
        <v>9.3354819000000006E-2</v>
      </c>
    </row>
    <row r="4448" spans="1:4" x14ac:dyDescent="0.15">
      <c r="A4448" s="1">
        <v>44.46</v>
      </c>
      <c r="B4448" s="1">
        <v>-2.6192780999999998E-2</v>
      </c>
      <c r="C4448" s="1">
        <v>0.13794015000000001</v>
      </c>
      <c r="D4448" s="1">
        <v>9.9455845000000001E-2</v>
      </c>
    </row>
    <row r="4449" spans="1:4" x14ac:dyDescent="0.15">
      <c r="A4449" s="1">
        <v>44.47</v>
      </c>
      <c r="B4449" s="1">
        <v>-2.9497816E-2</v>
      </c>
      <c r="C4449" s="1">
        <v>0.14057729999999999</v>
      </c>
      <c r="D4449" s="1">
        <v>0.10555708</v>
      </c>
    </row>
    <row r="4450" spans="1:4" x14ac:dyDescent="0.15">
      <c r="A4450" s="1">
        <v>44.48</v>
      </c>
      <c r="B4450" s="1">
        <v>-3.4475510000000001E-2</v>
      </c>
      <c r="C4450" s="1">
        <v>0.13992682000000001</v>
      </c>
      <c r="D4450" s="1">
        <v>0.1091249</v>
      </c>
    </row>
    <row r="4451" spans="1:4" x14ac:dyDescent="0.15">
      <c r="A4451" s="1">
        <v>44.49</v>
      </c>
      <c r="B4451" s="1">
        <v>-4.0095627000000002E-2</v>
      </c>
      <c r="C4451" s="1">
        <v>0.13772197</v>
      </c>
      <c r="D4451" s="1">
        <v>0.11196586</v>
      </c>
    </row>
    <row r="4452" spans="1:4" x14ac:dyDescent="0.15">
      <c r="A4452" s="1">
        <v>44.5</v>
      </c>
      <c r="B4452" s="1">
        <v>-4.7122136000000002E-2</v>
      </c>
      <c r="C4452" s="1">
        <v>0.13451258999999999</v>
      </c>
      <c r="D4452" s="1">
        <v>0.11338478</v>
      </c>
    </row>
    <row r="4453" spans="1:4" x14ac:dyDescent="0.15">
      <c r="A4453" s="1">
        <v>44.51</v>
      </c>
      <c r="B4453" s="1">
        <v>-5.5094289999999997E-2</v>
      </c>
      <c r="C4453" s="1">
        <v>0.13195835</v>
      </c>
      <c r="D4453" s="1">
        <v>0.11444024</v>
      </c>
    </row>
    <row r="4454" spans="1:4" x14ac:dyDescent="0.15">
      <c r="A4454" s="1">
        <v>44.52</v>
      </c>
      <c r="B4454" s="1">
        <v>-6.4183259000000006E-2</v>
      </c>
      <c r="C4454" s="1">
        <v>0.12941404000000001</v>
      </c>
      <c r="D4454" s="1">
        <v>0.11509171999999999</v>
      </c>
    </row>
    <row r="4455" spans="1:4" x14ac:dyDescent="0.15">
      <c r="A4455" s="1">
        <v>44.53</v>
      </c>
      <c r="B4455" s="1">
        <v>-7.3177879000000001E-2</v>
      </c>
      <c r="C4455" s="1">
        <v>0.12791435000000001</v>
      </c>
      <c r="D4455" s="1">
        <v>0.11633519</v>
      </c>
    </row>
    <row r="4456" spans="1:4" x14ac:dyDescent="0.15">
      <c r="A4456" s="1">
        <v>44.54</v>
      </c>
      <c r="B4456" s="1">
        <v>-8.2567626000000005E-2</v>
      </c>
      <c r="C4456" s="1">
        <v>0.12692054999999999</v>
      </c>
      <c r="D4456" s="1">
        <v>0.11630008999999999</v>
      </c>
    </row>
    <row r="4457" spans="1:4" x14ac:dyDescent="0.15">
      <c r="A4457" s="1">
        <v>44.55</v>
      </c>
      <c r="B4457" s="1">
        <v>-9.1262744000000007E-2</v>
      </c>
      <c r="C4457" s="1">
        <v>0.12708214000000001</v>
      </c>
      <c r="D4457" s="1">
        <v>0.11505535</v>
      </c>
    </row>
    <row r="4458" spans="1:4" x14ac:dyDescent="0.15">
      <c r="A4458" s="1">
        <v>44.56</v>
      </c>
      <c r="B4458" s="1">
        <v>-9.9710629999999995E-2</v>
      </c>
      <c r="C4458" s="1">
        <v>0.12667129999999999</v>
      </c>
      <c r="D4458" s="1">
        <v>0.11144634</v>
      </c>
    </row>
    <row r="4459" spans="1:4" x14ac:dyDescent="0.15">
      <c r="A4459" s="1">
        <v>44.57</v>
      </c>
      <c r="B4459" s="1">
        <v>-0.10724291</v>
      </c>
      <c r="C4459" s="1">
        <v>0.1262597</v>
      </c>
      <c r="D4459" s="1">
        <v>0.10749151</v>
      </c>
    </row>
    <row r="4460" spans="1:4" x14ac:dyDescent="0.15">
      <c r="A4460" s="1">
        <v>44.58</v>
      </c>
      <c r="B4460" s="1">
        <v>-0.11504386</v>
      </c>
      <c r="C4460" s="1">
        <v>0.12414292</v>
      </c>
      <c r="D4460" s="1">
        <v>0.10197296</v>
      </c>
    </row>
    <row r="4461" spans="1:4" x14ac:dyDescent="0.15">
      <c r="A4461" s="1">
        <v>44.59</v>
      </c>
      <c r="B4461" s="1">
        <v>-0.12144921</v>
      </c>
      <c r="C4461" s="1">
        <v>0.12275593</v>
      </c>
      <c r="D4461" s="1">
        <v>9.6090954000000006E-2</v>
      </c>
    </row>
    <row r="4462" spans="1:4" x14ac:dyDescent="0.15">
      <c r="A4462" s="1">
        <v>44.6</v>
      </c>
      <c r="B4462" s="1">
        <v>-0.12653171999999999</v>
      </c>
      <c r="C4462" s="1">
        <v>0.12289642000000001</v>
      </c>
      <c r="D4462" s="1">
        <v>8.7979009999999996E-2</v>
      </c>
    </row>
    <row r="4463" spans="1:4" x14ac:dyDescent="0.15">
      <c r="A4463" s="1">
        <v>44.61</v>
      </c>
      <c r="B4463" s="1">
        <v>-0.12849294</v>
      </c>
      <c r="C4463" s="1">
        <v>0.12883146000000001</v>
      </c>
      <c r="D4463" s="1">
        <v>7.9024573000000001E-2</v>
      </c>
    </row>
    <row r="4464" spans="1:4" x14ac:dyDescent="0.15">
      <c r="A4464" s="1">
        <v>44.62</v>
      </c>
      <c r="B4464" s="1">
        <v>-0.12925232</v>
      </c>
      <c r="C4464" s="1">
        <v>0.13932154999999999</v>
      </c>
      <c r="D4464" s="1">
        <v>6.8925414000000004E-2</v>
      </c>
    </row>
    <row r="4465" spans="1:4" x14ac:dyDescent="0.15">
      <c r="A4465" s="1">
        <v>44.63</v>
      </c>
      <c r="B4465" s="1">
        <v>-0.12878665</v>
      </c>
      <c r="C4465" s="1">
        <v>0.15316884</v>
      </c>
      <c r="D4465" s="1">
        <v>5.9358059999999997E-2</v>
      </c>
    </row>
    <row r="4466" spans="1:4" x14ac:dyDescent="0.15">
      <c r="A4466" s="1">
        <v>44.64</v>
      </c>
      <c r="B4466" s="1">
        <v>-0.12775254999999999</v>
      </c>
      <c r="C4466" s="1">
        <v>0.16837262</v>
      </c>
      <c r="D4466" s="1">
        <v>5.0217963999999997E-2</v>
      </c>
    </row>
    <row r="4467" spans="1:4" x14ac:dyDescent="0.15">
      <c r="A4467" s="1">
        <v>44.65</v>
      </c>
      <c r="B4467" s="1">
        <v>-0.12546922999999999</v>
      </c>
      <c r="C4467" s="1">
        <v>0.18394228000000001</v>
      </c>
      <c r="D4467" s="1">
        <v>4.3971306000000002E-2</v>
      </c>
    </row>
    <row r="4468" spans="1:4" x14ac:dyDescent="0.15">
      <c r="A4468" s="1">
        <v>44.66</v>
      </c>
      <c r="B4468" s="1">
        <v>-0.12235898000000001</v>
      </c>
      <c r="C4468" s="1">
        <v>0.19766475</v>
      </c>
      <c r="D4468" s="1">
        <v>3.9422343999999998E-2</v>
      </c>
    </row>
    <row r="4469" spans="1:4" x14ac:dyDescent="0.15">
      <c r="A4469" s="1">
        <v>44.67</v>
      </c>
      <c r="B4469" s="1">
        <v>-0.11727093</v>
      </c>
      <c r="C4469" s="1">
        <v>0.20942816</v>
      </c>
      <c r="D4469" s="1">
        <v>3.7131378999999999E-2</v>
      </c>
    </row>
    <row r="4470" spans="1:4" x14ac:dyDescent="0.15">
      <c r="A4470" s="1">
        <v>44.68</v>
      </c>
      <c r="B4470" s="1">
        <v>-0.11118221</v>
      </c>
      <c r="C4470" s="1">
        <v>0.2171691</v>
      </c>
      <c r="D4470" s="1">
        <v>3.4505386999999998E-2</v>
      </c>
    </row>
    <row r="4471" spans="1:4" x14ac:dyDescent="0.15">
      <c r="A4471" s="1">
        <v>44.69</v>
      </c>
      <c r="B4471" s="1">
        <v>-0.10388206</v>
      </c>
      <c r="C4471" s="1">
        <v>0.22109835999999999</v>
      </c>
      <c r="D4471" s="1">
        <v>3.2496179E-2</v>
      </c>
    </row>
    <row r="4472" spans="1:4" x14ac:dyDescent="0.15">
      <c r="A4472" s="1">
        <v>44.7</v>
      </c>
      <c r="B4472" s="1">
        <v>-9.6975152999999994E-2</v>
      </c>
      <c r="C4472" s="1">
        <v>0.21984131000000001</v>
      </c>
      <c r="D4472" s="1">
        <v>2.8887301000000001E-2</v>
      </c>
    </row>
    <row r="4473" spans="1:4" x14ac:dyDescent="0.15">
      <c r="A4473" s="1">
        <v>44.71</v>
      </c>
      <c r="B4473" s="1">
        <v>-8.9306732999999999E-2</v>
      </c>
      <c r="C4473" s="1">
        <v>0.21544935000000001</v>
      </c>
      <c r="D4473" s="1">
        <v>2.5701719000000001E-2</v>
      </c>
    </row>
    <row r="4474" spans="1:4" x14ac:dyDescent="0.15">
      <c r="A4474" s="1">
        <v>44.72</v>
      </c>
      <c r="B4474" s="1">
        <v>-8.1792665000000001E-2</v>
      </c>
      <c r="C4474" s="1">
        <v>0.20858968999999999</v>
      </c>
      <c r="D4474" s="1">
        <v>2.2798063E-2</v>
      </c>
    </row>
    <row r="4475" spans="1:4" x14ac:dyDescent="0.15">
      <c r="A4475" s="1">
        <v>44.73</v>
      </c>
      <c r="B4475" s="1">
        <v>-7.4352509999999997E-2</v>
      </c>
      <c r="C4475" s="1">
        <v>0.19973236999999999</v>
      </c>
      <c r="D4475" s="1">
        <v>2.0097265999999999E-2</v>
      </c>
    </row>
    <row r="4476" spans="1:4" x14ac:dyDescent="0.15">
      <c r="A4476" s="1">
        <v>44.74</v>
      </c>
      <c r="B4476" s="1">
        <v>-6.7261706000000004E-2</v>
      </c>
      <c r="C4476" s="1">
        <v>0.18826277999999999</v>
      </c>
      <c r="D4476" s="1">
        <v>1.5833715000000002E-2</v>
      </c>
    </row>
    <row r="4477" spans="1:4" x14ac:dyDescent="0.15">
      <c r="A4477" s="1">
        <v>44.75</v>
      </c>
      <c r="B4477" s="1">
        <v>-5.9297114999999997E-2</v>
      </c>
      <c r="C4477" s="1">
        <v>0.17472544000000001</v>
      </c>
      <c r="D4477" s="1">
        <v>1.2660031E-2</v>
      </c>
    </row>
    <row r="4478" spans="1:4" x14ac:dyDescent="0.15">
      <c r="A4478" s="1">
        <v>44.76</v>
      </c>
      <c r="B4478" s="1">
        <v>-5.1356489999999998E-2</v>
      </c>
      <c r="C4478" s="1">
        <v>0.15825607</v>
      </c>
      <c r="D4478" s="1">
        <v>1.0461068E-2</v>
      </c>
    </row>
    <row r="4479" spans="1:4" x14ac:dyDescent="0.15">
      <c r="A4479" s="1">
        <v>44.77</v>
      </c>
      <c r="B4479" s="1">
        <v>-4.3008747999999999E-2</v>
      </c>
      <c r="C4479" s="1">
        <v>0.14049927000000001</v>
      </c>
      <c r="D4479" s="1">
        <v>9.6305630999999996E-3</v>
      </c>
    </row>
    <row r="4480" spans="1:4" x14ac:dyDescent="0.15">
      <c r="A4480" s="1">
        <v>44.78</v>
      </c>
      <c r="B4480" s="1">
        <v>-3.4610351999999997E-2</v>
      </c>
      <c r="C4480" s="1">
        <v>0.12174570999999999</v>
      </c>
      <c r="D4480" s="1">
        <v>7.7421184000000002E-3</v>
      </c>
    </row>
    <row r="4481" spans="1:4" x14ac:dyDescent="0.15">
      <c r="A4481" s="1">
        <v>44.79</v>
      </c>
      <c r="B4481" s="1">
        <v>-2.5431275E-2</v>
      </c>
      <c r="C4481" s="1">
        <v>0.10371937000000001</v>
      </c>
      <c r="D4481" s="1">
        <v>5.1886314999999997E-3</v>
      </c>
    </row>
    <row r="4482" spans="1:4" x14ac:dyDescent="0.15">
      <c r="A4482" s="1">
        <v>44.8</v>
      </c>
      <c r="B4482" s="1">
        <v>-1.5047596E-2</v>
      </c>
      <c r="C4482" s="1">
        <v>8.6366356000000005E-2</v>
      </c>
      <c r="D4482" s="1">
        <v>1.6210462E-3</v>
      </c>
    </row>
    <row r="4483" spans="1:4" x14ac:dyDescent="0.15">
      <c r="A4483" s="1">
        <v>44.81</v>
      </c>
      <c r="B4483" s="1">
        <v>-3.0073194000000002E-3</v>
      </c>
      <c r="C4483" s="1">
        <v>7.0912851999999998E-2</v>
      </c>
      <c r="D4483" s="1">
        <v>-1.1106925999999999E-3</v>
      </c>
    </row>
    <row r="4484" spans="1:4" x14ac:dyDescent="0.15">
      <c r="A4484" s="1">
        <v>44.82</v>
      </c>
      <c r="B4484" s="1">
        <v>8.5399580000000003E-3</v>
      </c>
      <c r="C4484" s="1">
        <v>5.6021819E-2</v>
      </c>
      <c r="D4484" s="1">
        <v>-4.3311440000000003E-3</v>
      </c>
    </row>
    <row r="4485" spans="1:4" x14ac:dyDescent="0.15">
      <c r="A4485" s="1">
        <v>44.83</v>
      </c>
      <c r="B4485" s="1">
        <v>1.8830857999999999E-2</v>
      </c>
      <c r="C4485" s="1">
        <v>4.2609519999999998E-2</v>
      </c>
      <c r="D4485" s="1">
        <v>-6.7586909999999998E-3</v>
      </c>
    </row>
    <row r="4486" spans="1:4" x14ac:dyDescent="0.15">
      <c r="A4486" s="1">
        <v>44.84</v>
      </c>
      <c r="B4486" s="1">
        <v>2.6254534E-2</v>
      </c>
      <c r="C4486" s="1">
        <v>3.0254547999999999E-2</v>
      </c>
      <c r="D4486" s="1">
        <v>-9.6181956000000006E-3</v>
      </c>
    </row>
    <row r="4487" spans="1:4" x14ac:dyDescent="0.15">
      <c r="A4487" s="1">
        <v>44.85</v>
      </c>
      <c r="B4487" s="1">
        <v>3.0136863E-2</v>
      </c>
      <c r="C4487" s="1">
        <v>2.0539676E-2</v>
      </c>
      <c r="D4487" s="1">
        <v>-1.0508362E-2</v>
      </c>
    </row>
    <row r="4488" spans="1:4" x14ac:dyDescent="0.15">
      <c r="A4488" s="1">
        <v>44.86</v>
      </c>
      <c r="B4488" s="1">
        <v>2.942026E-2</v>
      </c>
      <c r="C4488" s="1">
        <v>1.2482256000000001E-2</v>
      </c>
      <c r="D4488" s="1">
        <v>-9.5124210000000001E-3</v>
      </c>
    </row>
    <row r="4489" spans="1:4" x14ac:dyDescent="0.15">
      <c r="A4489" s="1">
        <v>44.87</v>
      </c>
      <c r="B4489" s="1">
        <v>2.691853E-2</v>
      </c>
      <c r="C4489" s="1">
        <v>6.0792088999999999E-3</v>
      </c>
      <c r="D4489" s="1">
        <v>-6.0814403999999997E-3</v>
      </c>
    </row>
    <row r="4490" spans="1:4" x14ac:dyDescent="0.15">
      <c r="A4490" s="1">
        <v>44.88</v>
      </c>
      <c r="B4490" s="1">
        <v>2.3017020999999999E-2</v>
      </c>
      <c r="C4490" s="1">
        <v>6.6142825000000001E-4</v>
      </c>
      <c r="D4490" s="1">
        <v>-2.5122501999999998E-3</v>
      </c>
    </row>
    <row r="4491" spans="1:4" x14ac:dyDescent="0.15">
      <c r="A4491" s="1">
        <v>44.89</v>
      </c>
      <c r="B4491" s="1">
        <v>1.9321792000000001E-2</v>
      </c>
      <c r="C4491" s="1">
        <v>-2.5825544000000001E-3</v>
      </c>
      <c r="D4491" s="1">
        <v>2.0549359999999998E-3</v>
      </c>
    </row>
    <row r="4492" spans="1:4" x14ac:dyDescent="0.15">
      <c r="A4492" s="1">
        <v>44.9</v>
      </c>
      <c r="B4492" s="1">
        <v>1.6988085E-2</v>
      </c>
      <c r="C4492" s="1">
        <v>-3.8174300000000001E-3</v>
      </c>
      <c r="D4492" s="1">
        <v>7.4102311999999998E-3</v>
      </c>
    </row>
    <row r="4493" spans="1:4" x14ac:dyDescent="0.15">
      <c r="A4493" s="1">
        <v>44.91</v>
      </c>
      <c r="B4493" s="1">
        <v>1.7154546E-2</v>
      </c>
      <c r="C4493" s="1">
        <v>-2.6247801000000002E-3</v>
      </c>
      <c r="D4493" s="1">
        <v>1.3343691E-2</v>
      </c>
    </row>
    <row r="4494" spans="1:4" x14ac:dyDescent="0.15">
      <c r="A4494" s="1">
        <v>44.92</v>
      </c>
      <c r="B4494" s="1">
        <v>1.9078975000000001E-2</v>
      </c>
      <c r="C4494" s="1">
        <v>-6.8686618999999995E-4</v>
      </c>
      <c r="D4494" s="1">
        <v>1.7006212E-2</v>
      </c>
    </row>
    <row r="4495" spans="1:4" x14ac:dyDescent="0.15">
      <c r="A4495" s="1">
        <v>44.93</v>
      </c>
      <c r="B4495" s="1">
        <v>2.3800175999999999E-2</v>
      </c>
      <c r="C4495" s="1">
        <v>2.5731001000000001E-3</v>
      </c>
      <c r="D4495" s="1">
        <v>1.9645013999999999E-2</v>
      </c>
    </row>
    <row r="4496" spans="1:4" x14ac:dyDescent="0.15">
      <c r="A4496" s="1">
        <v>44.94</v>
      </c>
      <c r="B4496" s="1">
        <v>3.0708032E-2</v>
      </c>
      <c r="C4496" s="1">
        <v>6.0853888E-3</v>
      </c>
      <c r="D4496" s="1">
        <v>2.0893834999999999E-2</v>
      </c>
    </row>
    <row r="4497" spans="1:4" x14ac:dyDescent="0.15">
      <c r="A4497" s="1">
        <v>44.95</v>
      </c>
      <c r="B4497" s="1">
        <v>3.9714782999999997E-2</v>
      </c>
      <c r="C4497" s="1">
        <v>1.0009723999999999E-2</v>
      </c>
      <c r="D4497" s="1">
        <v>2.2030079000000001E-2</v>
      </c>
    </row>
    <row r="4498" spans="1:4" x14ac:dyDescent="0.15">
      <c r="A4498" s="1">
        <v>44.96</v>
      </c>
      <c r="B4498" s="1">
        <v>4.8369524999999997E-2</v>
      </c>
      <c r="C4498" s="1">
        <v>1.2714438999999999E-2</v>
      </c>
      <c r="D4498" s="1">
        <v>2.2461504E-2</v>
      </c>
    </row>
    <row r="4499" spans="1:4" x14ac:dyDescent="0.15">
      <c r="A4499" s="1">
        <v>44.97</v>
      </c>
      <c r="B4499" s="1">
        <v>5.6203251000000003E-2</v>
      </c>
      <c r="C4499" s="1">
        <v>1.5051177000000001E-2</v>
      </c>
      <c r="D4499" s="1">
        <v>2.38418E-2</v>
      </c>
    </row>
    <row r="4500" spans="1:4" x14ac:dyDescent="0.15">
      <c r="A4500" s="1">
        <v>44.98</v>
      </c>
      <c r="B4500" s="1">
        <v>6.2895465999999997E-2</v>
      </c>
      <c r="C4500" s="1">
        <v>1.7226537E-2</v>
      </c>
      <c r="D4500" s="1">
        <v>2.4590965999999999E-2</v>
      </c>
    </row>
    <row r="4501" spans="1:4" x14ac:dyDescent="0.15">
      <c r="A4501" s="1">
        <v>44.99</v>
      </c>
      <c r="B4501" s="1">
        <v>6.8556122999999997E-2</v>
      </c>
      <c r="C4501" s="1">
        <v>1.9721356999999998E-2</v>
      </c>
      <c r="D4501" s="1">
        <v>2.4817187000000001E-2</v>
      </c>
    </row>
    <row r="4502" spans="1:4" x14ac:dyDescent="0.15">
      <c r="A4502" s="1">
        <v>45</v>
      </c>
      <c r="B4502" s="1">
        <v>7.4390947999999998E-2</v>
      </c>
      <c r="C4502" s="1">
        <v>2.2415912999999999E-2</v>
      </c>
      <c r="D4502" s="1">
        <v>2.3717564E-2</v>
      </c>
    </row>
    <row r="4503" spans="1:4" x14ac:dyDescent="0.15">
      <c r="A4503" s="1">
        <v>45.01</v>
      </c>
      <c r="B4503" s="1">
        <v>8.0049156999999996E-2</v>
      </c>
      <c r="C4503" s="1">
        <v>2.5019621999999998E-2</v>
      </c>
      <c r="D4503" s="1">
        <v>2.3173813000000001E-2</v>
      </c>
    </row>
    <row r="4504" spans="1:4" x14ac:dyDescent="0.15">
      <c r="A4504" s="1">
        <v>45.02</v>
      </c>
      <c r="B4504" s="1">
        <v>8.5465511999999993E-2</v>
      </c>
      <c r="C4504" s="1">
        <v>2.6544139000000001E-2</v>
      </c>
      <c r="D4504" s="1">
        <v>2.2519071000000002E-2</v>
      </c>
    </row>
    <row r="4505" spans="1:4" x14ac:dyDescent="0.15">
      <c r="A4505" s="1">
        <v>45.03</v>
      </c>
      <c r="B4505" s="1">
        <v>9.0805123000000001E-2</v>
      </c>
      <c r="C4505" s="1">
        <v>2.7181126999999999E-2</v>
      </c>
      <c r="D4505" s="1">
        <v>2.2311665000000001E-2</v>
      </c>
    </row>
    <row r="4506" spans="1:4" x14ac:dyDescent="0.15">
      <c r="A4506" s="1">
        <v>45.04</v>
      </c>
      <c r="B4506" s="1">
        <v>9.5287083999999994E-2</v>
      </c>
      <c r="C4506" s="1">
        <v>2.4885115999999999E-2</v>
      </c>
      <c r="D4506" s="1">
        <v>2.1461521000000001E-2</v>
      </c>
    </row>
    <row r="4507" spans="1:4" x14ac:dyDescent="0.15">
      <c r="A4507" s="1">
        <v>45.05</v>
      </c>
      <c r="B4507" s="1">
        <v>0.10042141</v>
      </c>
      <c r="C4507" s="1">
        <v>2.1540467000000001E-2</v>
      </c>
      <c r="D4507" s="1">
        <v>2.0810243999999999E-2</v>
      </c>
    </row>
    <row r="4508" spans="1:4" x14ac:dyDescent="0.15">
      <c r="A4508" s="1">
        <v>45.06</v>
      </c>
      <c r="B4508" s="1">
        <v>0.10607055</v>
      </c>
      <c r="C4508" s="1">
        <v>1.8021084E-2</v>
      </c>
      <c r="D4508" s="1">
        <v>1.9394613000000002E-2</v>
      </c>
    </row>
    <row r="4509" spans="1:4" x14ac:dyDescent="0.15">
      <c r="A4509" s="1">
        <v>45.07</v>
      </c>
      <c r="B4509" s="1">
        <v>0.11271543000000001</v>
      </c>
      <c r="C4509" s="1">
        <v>1.5121144E-2</v>
      </c>
      <c r="D4509" s="1">
        <v>1.8945053E-2</v>
      </c>
    </row>
    <row r="4510" spans="1:4" x14ac:dyDescent="0.15">
      <c r="A4510" s="1">
        <v>45.08</v>
      </c>
      <c r="B4510" s="1">
        <v>0.11874440999999999</v>
      </c>
      <c r="C4510" s="1">
        <v>1.2096388E-2</v>
      </c>
      <c r="D4510" s="1">
        <v>1.8105501E-2</v>
      </c>
    </row>
    <row r="4511" spans="1:4" x14ac:dyDescent="0.15">
      <c r="A4511" s="1">
        <v>45.09</v>
      </c>
      <c r="B4511" s="1">
        <v>0.12412613</v>
      </c>
      <c r="C4511" s="1">
        <v>9.1891552999999997E-3</v>
      </c>
      <c r="D4511" s="1">
        <v>1.7266574E-2</v>
      </c>
    </row>
    <row r="4512" spans="1:4" x14ac:dyDescent="0.15">
      <c r="A4512" s="1">
        <v>45.1</v>
      </c>
      <c r="B4512" s="1">
        <v>0.12901197</v>
      </c>
      <c r="C4512" s="1">
        <v>5.7723198E-3</v>
      </c>
      <c r="D4512" s="1">
        <v>1.4562462E-2</v>
      </c>
    </row>
    <row r="4513" spans="1:4" x14ac:dyDescent="0.15">
      <c r="A4513" s="1">
        <v>45.11</v>
      </c>
      <c r="B4513" s="1">
        <v>0.13429184</v>
      </c>
      <c r="C4513" s="1">
        <v>2.8772547999999999E-3</v>
      </c>
      <c r="D4513" s="1">
        <v>1.2124035999999999E-2</v>
      </c>
    </row>
    <row r="4514" spans="1:4" x14ac:dyDescent="0.15">
      <c r="A4514" s="1">
        <v>45.12</v>
      </c>
      <c r="B4514" s="1">
        <v>0.13957695000000001</v>
      </c>
      <c r="C4514" s="1">
        <v>-1.5186033000000001E-4</v>
      </c>
      <c r="D4514" s="1">
        <v>9.0011359999999999E-3</v>
      </c>
    </row>
    <row r="4515" spans="1:4" x14ac:dyDescent="0.15">
      <c r="A4515" s="1">
        <v>45.13</v>
      </c>
      <c r="B4515" s="1">
        <v>0.14463354</v>
      </c>
      <c r="C4515" s="1">
        <v>-3.2448169000000001E-3</v>
      </c>
      <c r="D4515" s="1">
        <v>7.053737E-3</v>
      </c>
    </row>
    <row r="4516" spans="1:4" x14ac:dyDescent="0.15">
      <c r="A4516" s="1">
        <v>45.14</v>
      </c>
      <c r="B4516" s="1">
        <v>0.14831422</v>
      </c>
      <c r="C4516" s="1">
        <v>-7.9417806000000001E-3</v>
      </c>
      <c r="D4516" s="1">
        <v>4.6759834E-3</v>
      </c>
    </row>
    <row r="4517" spans="1:4" x14ac:dyDescent="0.15">
      <c r="A4517" s="1">
        <v>45.15</v>
      </c>
      <c r="B4517" s="1">
        <v>0.15115659000000001</v>
      </c>
      <c r="C4517" s="1">
        <v>-1.2711923E-2</v>
      </c>
      <c r="D4517" s="1">
        <v>3.0254269000000002E-3</v>
      </c>
    </row>
    <row r="4518" spans="1:4" x14ac:dyDescent="0.15">
      <c r="A4518" s="1">
        <v>45.16</v>
      </c>
      <c r="B4518" s="1">
        <v>0.15294764</v>
      </c>
      <c r="C4518" s="1">
        <v>-1.7728184000000001E-2</v>
      </c>
      <c r="D4518" s="1">
        <v>2.9695517000000002E-3</v>
      </c>
    </row>
    <row r="4519" spans="1:4" x14ac:dyDescent="0.15">
      <c r="A4519" s="1">
        <v>45.17</v>
      </c>
      <c r="B4519" s="1">
        <v>0.15496563999999999</v>
      </c>
      <c r="C4519" s="1">
        <v>-2.238718E-2</v>
      </c>
      <c r="D4519" s="1">
        <v>5.7175736999999999E-3</v>
      </c>
    </row>
    <row r="4520" spans="1:4" x14ac:dyDescent="0.15">
      <c r="A4520" s="1">
        <v>45.18</v>
      </c>
      <c r="B4520" s="1">
        <v>0.1573668</v>
      </c>
      <c r="C4520" s="1">
        <v>-2.6984716999999998E-2</v>
      </c>
      <c r="D4520" s="1">
        <v>1.0690661000000001E-2</v>
      </c>
    </row>
    <row r="4521" spans="1:4" x14ac:dyDescent="0.15">
      <c r="A4521" s="1">
        <v>45.19</v>
      </c>
      <c r="B4521" s="1">
        <v>0.16007282</v>
      </c>
      <c r="C4521" s="1">
        <v>-3.1830117999999998E-2</v>
      </c>
      <c r="D4521" s="1">
        <v>1.7411963999999999E-2</v>
      </c>
    </row>
    <row r="4522" spans="1:4" x14ac:dyDescent="0.15">
      <c r="A4522" s="1">
        <v>45.2</v>
      </c>
      <c r="B4522" s="1">
        <v>0.16231551999999999</v>
      </c>
      <c r="C4522" s="1">
        <v>-3.6983672000000002E-2</v>
      </c>
      <c r="D4522" s="1">
        <v>2.3729139999999999E-2</v>
      </c>
    </row>
    <row r="4523" spans="1:4" x14ac:dyDescent="0.15">
      <c r="A4523" s="1">
        <v>45.21</v>
      </c>
      <c r="B4523" s="1">
        <v>0.16416459999999999</v>
      </c>
      <c r="C4523" s="1">
        <v>-4.1885005000000003E-2</v>
      </c>
      <c r="D4523" s="1">
        <v>2.9095329E-2</v>
      </c>
    </row>
    <row r="4524" spans="1:4" x14ac:dyDescent="0.15">
      <c r="A4524" s="1">
        <v>45.22</v>
      </c>
      <c r="B4524" s="1">
        <v>0.16575398</v>
      </c>
      <c r="C4524" s="1">
        <v>-4.751321E-2</v>
      </c>
      <c r="D4524" s="1">
        <v>3.1666866000000002E-2</v>
      </c>
    </row>
    <row r="4525" spans="1:4" x14ac:dyDescent="0.15">
      <c r="A4525" s="1">
        <v>45.23</v>
      </c>
      <c r="B4525" s="1">
        <v>0.16763302999999999</v>
      </c>
      <c r="C4525" s="1">
        <v>-5.4613875999999999E-2</v>
      </c>
      <c r="D4525" s="1">
        <v>3.3223296999999999E-2</v>
      </c>
    </row>
    <row r="4526" spans="1:4" x14ac:dyDescent="0.15">
      <c r="A4526" s="1">
        <v>45.24</v>
      </c>
      <c r="B4526" s="1">
        <v>0.16950608</v>
      </c>
      <c r="C4526" s="1">
        <v>-6.3481286999999997E-2</v>
      </c>
      <c r="D4526" s="1">
        <v>3.3439139999999999E-2</v>
      </c>
    </row>
    <row r="4527" spans="1:4" x14ac:dyDescent="0.15">
      <c r="A4527" s="1">
        <v>45.25</v>
      </c>
      <c r="B4527" s="1">
        <v>0.17065838999999999</v>
      </c>
      <c r="C4527" s="1">
        <v>-7.2934884000000005E-2</v>
      </c>
      <c r="D4527" s="1">
        <v>3.3388559999999998E-2</v>
      </c>
    </row>
    <row r="4528" spans="1:4" x14ac:dyDescent="0.15">
      <c r="A4528" s="1">
        <v>45.26</v>
      </c>
      <c r="B4528" s="1">
        <v>0.17024586999999999</v>
      </c>
      <c r="C4528" s="1">
        <v>-8.2283765999999994E-2</v>
      </c>
      <c r="D4528" s="1">
        <v>3.1930439999999997E-2</v>
      </c>
    </row>
    <row r="4529" spans="1:4" x14ac:dyDescent="0.15">
      <c r="A4529" s="1">
        <v>45.27</v>
      </c>
      <c r="B4529" s="1">
        <v>0.16752109000000001</v>
      </c>
      <c r="C4529" s="1">
        <v>-9.0239837000000003E-2</v>
      </c>
      <c r="D4529" s="1">
        <v>3.0344626999999999E-2</v>
      </c>
    </row>
    <row r="4530" spans="1:4" x14ac:dyDescent="0.15">
      <c r="A4530" s="1">
        <v>45.28</v>
      </c>
      <c r="B4530" s="1">
        <v>0.16261212</v>
      </c>
      <c r="C4530" s="1">
        <v>-9.7183939999999996E-2</v>
      </c>
      <c r="D4530" s="1">
        <v>2.8716143E-2</v>
      </c>
    </row>
    <row r="4531" spans="1:4" x14ac:dyDescent="0.15">
      <c r="A4531" s="1">
        <v>45.29</v>
      </c>
      <c r="B4531" s="1">
        <v>0.15655547</v>
      </c>
      <c r="C4531" s="1">
        <v>-0.1015794</v>
      </c>
      <c r="D4531" s="1">
        <v>2.7314503E-2</v>
      </c>
    </row>
    <row r="4532" spans="1:4" x14ac:dyDescent="0.15">
      <c r="A4532" s="1">
        <v>45.3</v>
      </c>
      <c r="B4532" s="1">
        <v>0.14826932000000001</v>
      </c>
      <c r="C4532" s="1">
        <v>-0.10304724</v>
      </c>
      <c r="D4532" s="1">
        <v>2.5989274E-2</v>
      </c>
    </row>
    <row r="4533" spans="1:4" x14ac:dyDescent="0.15">
      <c r="A4533" s="1">
        <v>45.31</v>
      </c>
      <c r="B4533" s="1">
        <v>0.13887749999999999</v>
      </c>
      <c r="C4533" s="1">
        <v>-0.10122297</v>
      </c>
      <c r="D4533" s="1">
        <v>2.6113534000000001E-2</v>
      </c>
    </row>
    <row r="4534" spans="1:4" x14ac:dyDescent="0.15">
      <c r="A4534" s="1">
        <v>45.32</v>
      </c>
      <c r="B4534" s="1">
        <v>0.12859773999999999</v>
      </c>
      <c r="C4534" s="1">
        <v>-9.7224985999999999E-2</v>
      </c>
      <c r="D4534" s="1">
        <v>2.6334812999999999E-2</v>
      </c>
    </row>
    <row r="4535" spans="1:4" x14ac:dyDescent="0.15">
      <c r="A4535" s="1">
        <v>45.33</v>
      </c>
      <c r="B4535" s="1">
        <v>0.11909239000000001</v>
      </c>
      <c r="C4535" s="1">
        <v>-9.1935263000000003E-2</v>
      </c>
      <c r="D4535" s="1">
        <v>2.7735313000000001E-2</v>
      </c>
    </row>
    <row r="4536" spans="1:4" x14ac:dyDescent="0.15">
      <c r="A4536" s="1">
        <v>45.34</v>
      </c>
      <c r="B4536" s="1">
        <v>0.11148710000000001</v>
      </c>
      <c r="C4536" s="1">
        <v>-8.6263216000000004E-2</v>
      </c>
      <c r="D4536" s="1">
        <v>2.9715538E-2</v>
      </c>
    </row>
    <row r="4537" spans="1:4" x14ac:dyDescent="0.15">
      <c r="A4537" s="1">
        <v>45.35</v>
      </c>
      <c r="B4537" s="1">
        <v>0.10670626</v>
      </c>
      <c r="C4537" s="1">
        <v>-8.0856734999999999E-2</v>
      </c>
      <c r="D4537" s="1">
        <v>3.2813073999999998E-2</v>
      </c>
    </row>
    <row r="4538" spans="1:4" x14ac:dyDescent="0.15">
      <c r="A4538" s="1">
        <v>45.36</v>
      </c>
      <c r="B4538" s="1">
        <v>0.10422342</v>
      </c>
      <c r="C4538" s="1">
        <v>-7.6092091000000001E-2</v>
      </c>
      <c r="D4538" s="1">
        <v>3.5966455000000001E-2</v>
      </c>
    </row>
    <row r="4539" spans="1:4" x14ac:dyDescent="0.15">
      <c r="A4539" s="1">
        <v>45.37</v>
      </c>
      <c r="B4539" s="1">
        <v>0.1038895</v>
      </c>
      <c r="C4539" s="1">
        <v>-7.1307393999999996E-2</v>
      </c>
      <c r="D4539" s="1">
        <v>3.8786993999999998E-2</v>
      </c>
    </row>
    <row r="4540" spans="1:4" x14ac:dyDescent="0.15">
      <c r="A4540" s="1">
        <v>45.38</v>
      </c>
      <c r="B4540" s="1">
        <v>0.10479562000000001</v>
      </c>
      <c r="C4540" s="1">
        <v>-6.6535809000000001E-2</v>
      </c>
      <c r="D4540" s="1">
        <v>3.9999711E-2</v>
      </c>
    </row>
    <row r="4541" spans="1:4" x14ac:dyDescent="0.15">
      <c r="A4541" s="1">
        <v>45.39</v>
      </c>
      <c r="B4541" s="1">
        <v>0.10656549999999999</v>
      </c>
      <c r="C4541" s="1">
        <v>-6.1231138999999997E-2</v>
      </c>
      <c r="D4541" s="1">
        <v>4.0289419999999999E-2</v>
      </c>
    </row>
    <row r="4542" spans="1:4" x14ac:dyDescent="0.15">
      <c r="A4542" s="1">
        <v>45.4</v>
      </c>
      <c r="B4542" s="1">
        <v>0.10873458</v>
      </c>
      <c r="C4542" s="1">
        <v>-5.5989428000000001E-2</v>
      </c>
      <c r="D4542" s="1">
        <v>3.9329334000000001E-2</v>
      </c>
    </row>
    <row r="4543" spans="1:4" x14ac:dyDescent="0.15">
      <c r="A4543" s="1">
        <v>45.41</v>
      </c>
      <c r="B4543" s="1">
        <v>0.11212527999999999</v>
      </c>
      <c r="C4543" s="1">
        <v>-5.0424291000000003E-2</v>
      </c>
      <c r="D4543" s="1">
        <v>3.8247953000000001E-2</v>
      </c>
    </row>
    <row r="4544" spans="1:4" x14ac:dyDescent="0.15">
      <c r="A4544" s="1">
        <v>45.42</v>
      </c>
      <c r="B4544" s="1">
        <v>0.11671489</v>
      </c>
      <c r="C4544" s="1">
        <v>-4.4727642999999997E-2</v>
      </c>
      <c r="D4544" s="1">
        <v>3.6617152E-2</v>
      </c>
    </row>
    <row r="4545" spans="1:4" x14ac:dyDescent="0.15">
      <c r="A4545" s="1">
        <v>45.43</v>
      </c>
      <c r="B4545" s="1">
        <v>0.12212955</v>
      </c>
      <c r="C4545" s="1">
        <v>-3.8481245999999997E-2</v>
      </c>
      <c r="D4545" s="1">
        <v>3.4859174E-2</v>
      </c>
    </row>
    <row r="4546" spans="1:4" x14ac:dyDescent="0.15">
      <c r="A4546" s="1">
        <v>45.44</v>
      </c>
      <c r="B4546" s="1">
        <v>0.12777959</v>
      </c>
      <c r="C4546" s="1">
        <v>-3.2687643000000002E-2</v>
      </c>
      <c r="D4546" s="1">
        <v>3.3241561000000003E-2</v>
      </c>
    </row>
    <row r="4547" spans="1:4" x14ac:dyDescent="0.15">
      <c r="A4547" s="1">
        <v>45.45</v>
      </c>
      <c r="B4547" s="1">
        <v>0.13334613000000001</v>
      </c>
      <c r="C4547" s="1">
        <v>-2.7847173999999999E-2</v>
      </c>
      <c r="D4547" s="1">
        <v>3.3437410000000001E-2</v>
      </c>
    </row>
    <row r="4548" spans="1:4" x14ac:dyDescent="0.15">
      <c r="A4548" s="1">
        <v>45.46</v>
      </c>
      <c r="B4548" s="1">
        <v>0.13823943999999999</v>
      </c>
      <c r="C4548" s="1">
        <v>-2.4820696E-2</v>
      </c>
      <c r="D4548" s="1">
        <v>3.4462747000000002E-2</v>
      </c>
    </row>
    <row r="4549" spans="1:4" x14ac:dyDescent="0.15">
      <c r="A4549" s="1">
        <v>45.47</v>
      </c>
      <c r="B4549" s="1">
        <v>0.14192173</v>
      </c>
      <c r="C4549" s="1">
        <v>-2.3705583999999998E-2</v>
      </c>
      <c r="D4549" s="1">
        <v>3.5991904999999998E-2</v>
      </c>
    </row>
    <row r="4550" spans="1:4" x14ac:dyDescent="0.15">
      <c r="A4550" s="1">
        <v>45.48</v>
      </c>
      <c r="B4550" s="1">
        <v>0.14294888</v>
      </c>
      <c r="C4550" s="1">
        <v>-2.4795258000000001E-2</v>
      </c>
      <c r="D4550" s="1">
        <v>3.7045313000000003E-2</v>
      </c>
    </row>
    <row r="4551" spans="1:4" x14ac:dyDescent="0.15">
      <c r="A4551" s="1">
        <v>45.49</v>
      </c>
      <c r="B4551" s="1">
        <v>0.14168800000000001</v>
      </c>
      <c r="C4551" s="1">
        <v>-2.7819821000000002E-2</v>
      </c>
      <c r="D4551" s="1">
        <v>3.7290777999999997E-2</v>
      </c>
    </row>
    <row r="4552" spans="1:4" x14ac:dyDescent="0.15">
      <c r="A4552" s="1">
        <v>45.5</v>
      </c>
      <c r="B4552" s="1">
        <v>0.14000127000000001</v>
      </c>
      <c r="C4552" s="1">
        <v>-3.1413142999999998E-2</v>
      </c>
      <c r="D4552" s="1">
        <v>3.6395129999999998E-2</v>
      </c>
    </row>
    <row r="4553" spans="1:4" x14ac:dyDescent="0.15">
      <c r="A4553" s="1">
        <v>45.51</v>
      </c>
      <c r="B4553" s="1">
        <v>0.13819945</v>
      </c>
      <c r="C4553" s="1">
        <v>-3.4644498000000003E-2</v>
      </c>
      <c r="D4553" s="1">
        <v>3.5240928999999997E-2</v>
      </c>
    </row>
    <row r="4554" spans="1:4" x14ac:dyDescent="0.15">
      <c r="A4554" s="1">
        <v>45.52</v>
      </c>
      <c r="B4554" s="1">
        <v>0.1361811</v>
      </c>
      <c r="C4554" s="1">
        <v>-3.7011695999999997E-2</v>
      </c>
      <c r="D4554" s="1">
        <v>3.3726725999999999E-2</v>
      </c>
    </row>
    <row r="4555" spans="1:4" x14ac:dyDescent="0.15">
      <c r="A4555" s="1">
        <v>45.53</v>
      </c>
      <c r="B4555" s="1">
        <v>0.13400766</v>
      </c>
      <c r="C4555" s="1">
        <v>-3.7889885999999998E-2</v>
      </c>
      <c r="D4555" s="1">
        <v>3.1310847000000003E-2</v>
      </c>
    </row>
    <row r="4556" spans="1:4" x14ac:dyDescent="0.15">
      <c r="A4556" s="1">
        <v>45.54</v>
      </c>
      <c r="B4556" s="1">
        <v>0.13090499</v>
      </c>
      <c r="C4556" s="1">
        <v>-3.7533329999999997E-2</v>
      </c>
      <c r="D4556" s="1">
        <v>2.6705336E-2</v>
      </c>
    </row>
    <row r="4557" spans="1:4" x14ac:dyDescent="0.15">
      <c r="A4557" s="1">
        <v>45.55</v>
      </c>
      <c r="B4557" s="1">
        <v>0.12689507999999999</v>
      </c>
      <c r="C4557" s="1">
        <v>-3.6479571000000002E-2</v>
      </c>
      <c r="D4557" s="1">
        <v>1.9625646E-2</v>
      </c>
    </row>
    <row r="4558" spans="1:4" x14ac:dyDescent="0.15">
      <c r="A4558" s="1">
        <v>45.56</v>
      </c>
      <c r="B4558" s="1">
        <v>0.12132102</v>
      </c>
      <c r="C4558" s="1">
        <v>-3.4435511000000002E-2</v>
      </c>
      <c r="D4558" s="1">
        <v>1.0041296999999999E-2</v>
      </c>
    </row>
    <row r="4559" spans="1:4" x14ac:dyDescent="0.15">
      <c r="A4559" s="1">
        <v>45.57</v>
      </c>
      <c r="B4559" s="1">
        <v>0.11453611</v>
      </c>
      <c r="C4559" s="1">
        <v>-3.0811798000000001E-2</v>
      </c>
      <c r="D4559" s="1">
        <v>-3.3877504E-5</v>
      </c>
    </row>
    <row r="4560" spans="1:4" x14ac:dyDescent="0.15">
      <c r="A4560" s="1">
        <v>45.58</v>
      </c>
      <c r="B4560" s="1">
        <v>0.10632471</v>
      </c>
      <c r="C4560" s="1">
        <v>-2.6296323E-2</v>
      </c>
      <c r="D4560" s="1">
        <v>-1.0895165E-2</v>
      </c>
    </row>
    <row r="4561" spans="1:4" x14ac:dyDescent="0.15">
      <c r="A4561" s="1">
        <v>45.59</v>
      </c>
      <c r="B4561" s="1">
        <v>9.7556368000000004E-2</v>
      </c>
      <c r="C4561" s="1">
        <v>-2.0809141999999999E-2</v>
      </c>
      <c r="D4561" s="1">
        <v>-2.1252859999999998E-2</v>
      </c>
    </row>
    <row r="4562" spans="1:4" x14ac:dyDescent="0.15">
      <c r="A4562" s="1">
        <v>45.6</v>
      </c>
      <c r="B4562" s="1">
        <v>8.7893199000000005E-2</v>
      </c>
      <c r="C4562" s="1">
        <v>-1.5362839E-2</v>
      </c>
      <c r="D4562" s="1">
        <v>-3.0411084000000001E-2</v>
      </c>
    </row>
    <row r="4563" spans="1:4" x14ac:dyDescent="0.15">
      <c r="A4563" s="1">
        <v>45.61</v>
      </c>
      <c r="B4563" s="1">
        <v>7.7858710999999997E-2</v>
      </c>
      <c r="C4563" s="1">
        <v>-9.7576723000000008E-3</v>
      </c>
      <c r="D4563" s="1">
        <v>-3.7073870000000002E-2</v>
      </c>
    </row>
    <row r="4564" spans="1:4" x14ac:dyDescent="0.15">
      <c r="A4564" s="1">
        <v>45.62</v>
      </c>
      <c r="B4564" s="1">
        <v>6.8595421000000004E-2</v>
      </c>
      <c r="C4564" s="1">
        <v>-3.3925500999999999E-3</v>
      </c>
      <c r="D4564" s="1">
        <v>-4.1474351E-2</v>
      </c>
    </row>
    <row r="4565" spans="1:4" x14ac:dyDescent="0.15">
      <c r="A4565" s="1">
        <v>45.63</v>
      </c>
      <c r="B4565" s="1">
        <v>5.9917746000000001E-2</v>
      </c>
      <c r="C4565" s="1">
        <v>4.1139790999999998E-3</v>
      </c>
      <c r="D4565" s="1">
        <v>-4.5365284999999998E-2</v>
      </c>
    </row>
    <row r="4566" spans="1:4" x14ac:dyDescent="0.15">
      <c r="A4566" s="1">
        <v>45.64</v>
      </c>
      <c r="B4566" s="1">
        <v>5.1548318000000003E-2</v>
      </c>
      <c r="C4566" s="1">
        <v>1.2659171E-2</v>
      </c>
      <c r="D4566" s="1">
        <v>-4.9276032999999997E-2</v>
      </c>
    </row>
    <row r="4567" spans="1:4" x14ac:dyDescent="0.15">
      <c r="A4567" s="1">
        <v>45.65</v>
      </c>
      <c r="B4567" s="1">
        <v>4.3423739000000003E-2</v>
      </c>
      <c r="C4567" s="1">
        <v>2.2160055000000001E-2</v>
      </c>
      <c r="D4567" s="1">
        <v>-5.2441622E-2</v>
      </c>
    </row>
    <row r="4568" spans="1:4" x14ac:dyDescent="0.15">
      <c r="A4568" s="1">
        <v>45.66</v>
      </c>
      <c r="B4568" s="1">
        <v>3.5718143000000001E-2</v>
      </c>
      <c r="C4568" s="1">
        <v>3.2378440000000001E-2</v>
      </c>
      <c r="D4568" s="1">
        <v>-5.4735035000000001E-2</v>
      </c>
    </row>
    <row r="4569" spans="1:4" x14ac:dyDescent="0.15">
      <c r="A4569" s="1">
        <v>45.67</v>
      </c>
      <c r="B4569" s="1">
        <v>2.8120323999999999E-2</v>
      </c>
      <c r="C4569" s="1">
        <v>4.3244651000000002E-2</v>
      </c>
      <c r="D4569" s="1">
        <v>-5.6604532999999999E-2</v>
      </c>
    </row>
    <row r="4570" spans="1:4" x14ac:dyDescent="0.15">
      <c r="A4570" s="1">
        <v>45.68</v>
      </c>
      <c r="B4570" s="1">
        <v>2.1481131000000001E-2</v>
      </c>
      <c r="C4570" s="1">
        <v>5.4642672000000003E-2</v>
      </c>
      <c r="D4570" s="1">
        <v>-5.9918187999999997E-2</v>
      </c>
    </row>
    <row r="4571" spans="1:4" x14ac:dyDescent="0.15">
      <c r="A4571" s="1">
        <v>45.69</v>
      </c>
      <c r="B4571" s="1">
        <v>1.5505099E-2</v>
      </c>
      <c r="C4571" s="1">
        <v>6.6793503000000004E-2</v>
      </c>
      <c r="D4571" s="1">
        <v>-6.4327839999999997E-2</v>
      </c>
    </row>
    <row r="4572" spans="1:4" x14ac:dyDescent="0.15">
      <c r="A4572" s="1">
        <v>45.7</v>
      </c>
      <c r="B4572" s="1">
        <v>1.0420571E-2</v>
      </c>
      <c r="C4572" s="1">
        <v>7.8901463000000005E-2</v>
      </c>
      <c r="D4572" s="1">
        <v>-7.0483622999999995E-2</v>
      </c>
    </row>
    <row r="4573" spans="1:4" x14ac:dyDescent="0.15">
      <c r="A4573" s="1">
        <v>45.71</v>
      </c>
      <c r="B4573" s="1">
        <v>6.9018463999999998E-3</v>
      </c>
      <c r="C4573" s="1">
        <v>9.0161964999999997E-2</v>
      </c>
      <c r="D4573" s="1">
        <v>-7.6556236E-2</v>
      </c>
    </row>
    <row r="4574" spans="1:4" x14ac:dyDescent="0.15">
      <c r="A4574" s="1">
        <v>45.72</v>
      </c>
      <c r="B4574" s="1">
        <v>5.1012204999999998E-3</v>
      </c>
      <c r="C4574" s="1">
        <v>9.9365613000000005E-2</v>
      </c>
      <c r="D4574" s="1">
        <v>-8.0714409000000001E-2</v>
      </c>
    </row>
    <row r="4575" spans="1:4" x14ac:dyDescent="0.15">
      <c r="A4575" s="1">
        <v>45.73</v>
      </c>
      <c r="B4575" s="1">
        <v>5.0123065E-3</v>
      </c>
      <c r="C4575" s="1">
        <v>0.10623269</v>
      </c>
      <c r="D4575" s="1">
        <v>-8.2560910000000001E-2</v>
      </c>
    </row>
    <row r="4576" spans="1:4" x14ac:dyDescent="0.15">
      <c r="A4576" s="1">
        <v>45.74</v>
      </c>
      <c r="B4576" s="1">
        <v>7.3408791000000003E-3</v>
      </c>
      <c r="C4576" s="1">
        <v>0.11217628</v>
      </c>
      <c r="D4576" s="1">
        <v>-8.3028903000000001E-2</v>
      </c>
    </row>
    <row r="4577" spans="1:4" x14ac:dyDescent="0.15">
      <c r="A4577" s="1">
        <v>45.75</v>
      </c>
      <c r="B4577" s="1">
        <v>1.1954173E-2</v>
      </c>
      <c r="C4577" s="1">
        <v>0.11765729</v>
      </c>
      <c r="D4577" s="1">
        <v>-8.2113770000000003E-2</v>
      </c>
    </row>
    <row r="4578" spans="1:4" x14ac:dyDescent="0.15">
      <c r="A4578" s="1">
        <v>45.76</v>
      </c>
      <c r="B4578" s="1">
        <v>1.8320062000000002E-2</v>
      </c>
      <c r="C4578" s="1">
        <v>0.12274503</v>
      </c>
      <c r="D4578" s="1">
        <v>-7.9622297999999994E-2</v>
      </c>
    </row>
    <row r="4579" spans="1:4" x14ac:dyDescent="0.15">
      <c r="A4579" s="1">
        <v>45.77</v>
      </c>
      <c r="B4579" s="1">
        <v>2.5520621E-2</v>
      </c>
      <c r="C4579" s="1">
        <v>0.12694630000000001</v>
      </c>
      <c r="D4579" s="1">
        <v>-7.5795588999999997E-2</v>
      </c>
    </row>
    <row r="4580" spans="1:4" x14ac:dyDescent="0.15">
      <c r="A4580" s="1">
        <v>45.78</v>
      </c>
      <c r="B4580" s="1">
        <v>3.3067226999999998E-2</v>
      </c>
      <c r="C4580" s="1">
        <v>0.12940994</v>
      </c>
      <c r="D4580" s="1">
        <v>-7.0670012000000004E-2</v>
      </c>
    </row>
    <row r="4581" spans="1:4" x14ac:dyDescent="0.15">
      <c r="A4581" s="1">
        <v>45.79</v>
      </c>
      <c r="B4581" s="1">
        <v>4.0427921999999998E-2</v>
      </c>
      <c r="C4581" s="1">
        <v>0.13018382000000001</v>
      </c>
      <c r="D4581" s="1">
        <v>-6.4942200000000005E-2</v>
      </c>
    </row>
    <row r="4582" spans="1:4" x14ac:dyDescent="0.15">
      <c r="A4582" s="1">
        <v>45.8</v>
      </c>
      <c r="B4582" s="1">
        <v>4.7076646999999999E-2</v>
      </c>
      <c r="C4582" s="1">
        <v>0.13052540000000001</v>
      </c>
      <c r="D4582" s="1">
        <v>-5.9264269000000001E-2</v>
      </c>
    </row>
    <row r="4583" spans="1:4" x14ac:dyDescent="0.15">
      <c r="A4583" s="1">
        <v>45.81</v>
      </c>
      <c r="B4583" s="1">
        <v>5.2505263000000003E-2</v>
      </c>
      <c r="C4583" s="1">
        <v>0.13060898000000001</v>
      </c>
      <c r="D4583" s="1">
        <v>-5.3866004000000002E-2</v>
      </c>
    </row>
    <row r="4584" spans="1:4" x14ac:dyDescent="0.15">
      <c r="A4584" s="1">
        <v>45.82</v>
      </c>
      <c r="B4584" s="1">
        <v>5.6921916000000003E-2</v>
      </c>
      <c r="C4584" s="1">
        <v>0.13105312999999999</v>
      </c>
      <c r="D4584" s="1">
        <v>-4.9098076999999997E-2</v>
      </c>
    </row>
    <row r="4585" spans="1:4" x14ac:dyDescent="0.15">
      <c r="A4585" s="1">
        <v>45.83</v>
      </c>
      <c r="B4585" s="1">
        <v>5.9557353E-2</v>
      </c>
      <c r="C4585" s="1">
        <v>0.13226251999999999</v>
      </c>
      <c r="D4585" s="1">
        <v>-4.5021706000000002E-2</v>
      </c>
    </row>
    <row r="4586" spans="1:4" x14ac:dyDescent="0.15">
      <c r="A4586" s="1">
        <v>45.84</v>
      </c>
      <c r="B4586" s="1">
        <v>6.0934135E-2</v>
      </c>
      <c r="C4586" s="1">
        <v>0.13441286999999999</v>
      </c>
      <c r="D4586" s="1">
        <v>-4.1130608999999999E-2</v>
      </c>
    </row>
    <row r="4587" spans="1:4" x14ac:dyDescent="0.15">
      <c r="A4587" s="1">
        <v>45.85</v>
      </c>
      <c r="B4587" s="1">
        <v>6.0227016000000001E-2</v>
      </c>
      <c r="C4587" s="1">
        <v>0.13750492</v>
      </c>
      <c r="D4587" s="1">
        <v>-3.7755149000000002E-2</v>
      </c>
    </row>
    <row r="4588" spans="1:4" x14ac:dyDescent="0.15">
      <c r="A4588" s="1">
        <v>45.86</v>
      </c>
      <c r="B4588" s="1">
        <v>5.8080468000000003E-2</v>
      </c>
      <c r="C4588" s="1">
        <v>0.14109151</v>
      </c>
      <c r="D4588" s="1">
        <v>-3.5063558000000002E-2</v>
      </c>
    </row>
    <row r="4589" spans="1:4" x14ac:dyDescent="0.15">
      <c r="A4589" s="1">
        <v>45.87</v>
      </c>
      <c r="B4589" s="1">
        <v>5.4904486000000002E-2</v>
      </c>
      <c r="C4589" s="1">
        <v>0.14459347</v>
      </c>
      <c r="D4589" s="1">
        <v>-3.3796655000000002E-2</v>
      </c>
    </row>
    <row r="4590" spans="1:4" x14ac:dyDescent="0.15">
      <c r="A4590" s="1">
        <v>45.88</v>
      </c>
      <c r="B4590" s="1">
        <v>5.0583456999999998E-2</v>
      </c>
      <c r="C4590" s="1">
        <v>0.14777313</v>
      </c>
      <c r="D4590" s="1">
        <v>-3.4076911000000001E-2</v>
      </c>
    </row>
    <row r="4591" spans="1:4" x14ac:dyDescent="0.15">
      <c r="A4591" s="1">
        <v>45.89</v>
      </c>
      <c r="B4591" s="1">
        <v>4.5894935999999997E-2</v>
      </c>
      <c r="C4591" s="1">
        <v>0.14983194999999999</v>
      </c>
      <c r="D4591" s="1">
        <v>-3.4472942999999999E-2</v>
      </c>
    </row>
    <row r="4592" spans="1:4" x14ac:dyDescent="0.15">
      <c r="A4592" s="1">
        <v>45.9</v>
      </c>
      <c r="B4592" s="1">
        <v>4.1862332000000002E-2</v>
      </c>
      <c r="C4592" s="1">
        <v>0.15115711000000001</v>
      </c>
      <c r="D4592" s="1">
        <v>-3.3666397000000001E-2</v>
      </c>
    </row>
    <row r="4593" spans="1:4" x14ac:dyDescent="0.15">
      <c r="A4593" s="1">
        <v>45.91</v>
      </c>
      <c r="B4593" s="1">
        <v>3.8151826999999999E-2</v>
      </c>
      <c r="C4593" s="1">
        <v>0.15116266</v>
      </c>
      <c r="D4593" s="1">
        <v>-3.2262768999999997E-2</v>
      </c>
    </row>
    <row r="4594" spans="1:4" x14ac:dyDescent="0.15">
      <c r="A4594" s="1">
        <v>45.92</v>
      </c>
      <c r="B4594" s="1">
        <v>3.5206164999999998E-2</v>
      </c>
      <c r="C4594" s="1">
        <v>0.1496614</v>
      </c>
      <c r="D4594" s="1">
        <v>-3.2830130999999999E-2</v>
      </c>
    </row>
    <row r="4595" spans="1:4" x14ac:dyDescent="0.15">
      <c r="A4595" s="1">
        <v>45.93</v>
      </c>
      <c r="B4595" s="1">
        <v>3.3691883999999998E-2</v>
      </c>
      <c r="C4595" s="1">
        <v>0.14672990999999999</v>
      </c>
      <c r="D4595" s="1">
        <v>-3.4763725000000002E-2</v>
      </c>
    </row>
    <row r="4596" spans="1:4" x14ac:dyDescent="0.15">
      <c r="A4596" s="1">
        <v>45.94</v>
      </c>
      <c r="B4596" s="1">
        <v>3.3492483000000003E-2</v>
      </c>
      <c r="C4596" s="1">
        <v>0.14264497000000001</v>
      </c>
      <c r="D4596" s="1">
        <v>-3.7859973999999998E-2</v>
      </c>
    </row>
    <row r="4597" spans="1:4" x14ac:dyDescent="0.15">
      <c r="A4597" s="1">
        <v>45.95</v>
      </c>
      <c r="B4597" s="1">
        <v>3.3815273E-2</v>
      </c>
      <c r="C4597" s="1">
        <v>0.13740231999999999</v>
      </c>
      <c r="D4597" s="1">
        <v>-4.1448039999999998E-2</v>
      </c>
    </row>
    <row r="4598" spans="1:4" x14ac:dyDescent="0.15">
      <c r="A4598" s="1">
        <v>45.96</v>
      </c>
      <c r="B4598" s="1">
        <v>3.4455818999999999E-2</v>
      </c>
      <c r="C4598" s="1">
        <v>0.13146026</v>
      </c>
      <c r="D4598" s="1">
        <v>-4.4379182000000003E-2</v>
      </c>
    </row>
    <row r="4599" spans="1:4" x14ac:dyDescent="0.15">
      <c r="A4599" s="1">
        <v>45.97</v>
      </c>
      <c r="B4599" s="1">
        <v>3.5087308999999997E-2</v>
      </c>
      <c r="C4599" s="1">
        <v>0.12494541000000001</v>
      </c>
      <c r="D4599" s="1">
        <v>-4.6026243000000001E-2</v>
      </c>
    </row>
    <row r="4600" spans="1:4" x14ac:dyDescent="0.15">
      <c r="A4600" s="1">
        <v>45.98</v>
      </c>
      <c r="B4600" s="1">
        <v>3.4107940000000003E-2</v>
      </c>
      <c r="C4600" s="1">
        <v>0.1174607</v>
      </c>
      <c r="D4600" s="1">
        <v>-4.6444079999999999E-2</v>
      </c>
    </row>
    <row r="4601" spans="1:4" x14ac:dyDescent="0.15">
      <c r="A4601" s="1">
        <v>45.99</v>
      </c>
      <c r="B4601" s="1">
        <v>3.0728996000000001E-2</v>
      </c>
      <c r="C4601" s="1">
        <v>0.10951576</v>
      </c>
      <c r="D4601" s="1">
        <v>-4.5618666000000002E-2</v>
      </c>
    </row>
    <row r="4602" spans="1:4" x14ac:dyDescent="0.15">
      <c r="A4602" s="1">
        <v>46</v>
      </c>
      <c r="B4602" s="1">
        <v>2.4904861E-2</v>
      </c>
      <c r="C4602" s="1">
        <v>0.10244958</v>
      </c>
      <c r="D4602" s="1">
        <v>-4.2549537999999998E-2</v>
      </c>
    </row>
    <row r="4603" spans="1:4" x14ac:dyDescent="0.15">
      <c r="A4603" s="1">
        <v>46.01</v>
      </c>
      <c r="B4603" s="1">
        <v>1.6060692000000001E-2</v>
      </c>
      <c r="C4603" s="1">
        <v>9.6067755000000005E-2</v>
      </c>
      <c r="D4603" s="1">
        <v>-3.6975938E-2</v>
      </c>
    </row>
    <row r="4604" spans="1:4" x14ac:dyDescent="0.15">
      <c r="A4604" s="1">
        <v>46.02</v>
      </c>
      <c r="B4604" s="1">
        <v>5.4893496000000003E-3</v>
      </c>
      <c r="C4604" s="1">
        <v>9.1038096999999998E-2</v>
      </c>
      <c r="D4604" s="1">
        <v>-2.9737873000000001E-2</v>
      </c>
    </row>
    <row r="4605" spans="1:4" x14ac:dyDescent="0.15">
      <c r="A4605" s="1">
        <v>46.03</v>
      </c>
      <c r="B4605" s="1">
        <v>-5.6325988000000002E-3</v>
      </c>
      <c r="C4605" s="1">
        <v>8.6639063000000002E-2</v>
      </c>
      <c r="D4605" s="1">
        <v>-2.2556600999999999E-2</v>
      </c>
    </row>
    <row r="4606" spans="1:4" x14ac:dyDescent="0.15">
      <c r="A4606" s="1">
        <v>46.04</v>
      </c>
      <c r="B4606" s="1">
        <v>-1.6189035000000001E-2</v>
      </c>
      <c r="C4606" s="1">
        <v>8.3549914000000003E-2</v>
      </c>
      <c r="D4606" s="1">
        <v>-1.5833753999999998E-2</v>
      </c>
    </row>
    <row r="4607" spans="1:4" x14ac:dyDescent="0.15">
      <c r="A4607" s="1">
        <v>46.05</v>
      </c>
      <c r="B4607" s="1">
        <v>-2.6657647E-2</v>
      </c>
      <c r="C4607" s="1">
        <v>8.1469575000000002E-2</v>
      </c>
      <c r="D4607" s="1">
        <v>-1.0450556E-2</v>
      </c>
    </row>
    <row r="4608" spans="1:4" x14ac:dyDescent="0.15">
      <c r="A4608" s="1">
        <v>46.06</v>
      </c>
      <c r="B4608" s="1">
        <v>-3.6484155999999997E-2</v>
      </c>
      <c r="C4608" s="1">
        <v>8.0861536999999997E-2</v>
      </c>
      <c r="D4608" s="1">
        <v>-5.2862730000000002E-3</v>
      </c>
    </row>
    <row r="4609" spans="1:4" x14ac:dyDescent="0.15">
      <c r="A4609" s="1">
        <v>46.07</v>
      </c>
      <c r="B4609" s="1">
        <v>-4.6167833999999998E-2</v>
      </c>
      <c r="C4609" s="1">
        <v>8.0843603999999999E-2</v>
      </c>
      <c r="D4609" s="1">
        <v>9.8192288999999995E-5</v>
      </c>
    </row>
    <row r="4610" spans="1:4" x14ac:dyDescent="0.15">
      <c r="A4610" s="1">
        <v>46.08</v>
      </c>
      <c r="B4610" s="1">
        <v>-5.6428628000000002E-2</v>
      </c>
      <c r="C4610" s="1">
        <v>8.1229625999999999E-2</v>
      </c>
      <c r="D4610" s="1">
        <v>4.3611418999999997E-3</v>
      </c>
    </row>
    <row r="4611" spans="1:4" x14ac:dyDescent="0.15">
      <c r="A4611" s="1">
        <v>46.09</v>
      </c>
      <c r="B4611" s="1">
        <v>-6.6674104999999997E-2</v>
      </c>
      <c r="C4611" s="1">
        <v>8.1474157000000005E-2</v>
      </c>
      <c r="D4611" s="1">
        <v>7.2989600000000002E-3</v>
      </c>
    </row>
    <row r="4612" spans="1:4" x14ac:dyDescent="0.15">
      <c r="A4612" s="1">
        <v>46.1</v>
      </c>
      <c r="B4612" s="1">
        <v>-7.6769813000000006E-2</v>
      </c>
      <c r="C4612" s="1">
        <v>8.0507916999999998E-2</v>
      </c>
      <c r="D4612" s="1">
        <v>7.6104097000000001E-3</v>
      </c>
    </row>
    <row r="4613" spans="1:4" x14ac:dyDescent="0.15">
      <c r="A4613" s="1">
        <v>46.11</v>
      </c>
      <c r="B4613" s="1">
        <v>-8.7263336999999996E-2</v>
      </c>
      <c r="C4613" s="1">
        <v>7.7701344000000006E-2</v>
      </c>
      <c r="D4613" s="1">
        <v>5.3784636000000002E-3</v>
      </c>
    </row>
    <row r="4614" spans="1:4" x14ac:dyDescent="0.15">
      <c r="A4614" s="1">
        <v>46.12</v>
      </c>
      <c r="B4614" s="1">
        <v>-9.7610313000000004E-2</v>
      </c>
      <c r="C4614" s="1">
        <v>7.3262149999999998E-2</v>
      </c>
      <c r="D4614" s="1">
        <v>2.0563242000000001E-3</v>
      </c>
    </row>
    <row r="4615" spans="1:4" x14ac:dyDescent="0.15">
      <c r="A4615" s="1">
        <v>46.13</v>
      </c>
      <c r="B4615" s="1">
        <v>-0.10838863</v>
      </c>
      <c r="C4615" s="1">
        <v>6.6584926000000003E-2</v>
      </c>
      <c r="D4615" s="1">
        <v>-8.0175650999999995E-4</v>
      </c>
    </row>
    <row r="4616" spans="1:4" x14ac:dyDescent="0.15">
      <c r="A4616" s="1">
        <v>46.14</v>
      </c>
      <c r="B4616" s="1">
        <v>-0.11797582</v>
      </c>
      <c r="C4616" s="1">
        <v>5.8311915999999998E-2</v>
      </c>
      <c r="D4616" s="1">
        <v>-3.1543540999999999E-3</v>
      </c>
    </row>
    <row r="4617" spans="1:4" x14ac:dyDescent="0.15">
      <c r="A4617" s="1">
        <v>46.15</v>
      </c>
      <c r="B4617" s="1">
        <v>-0.12662063000000001</v>
      </c>
      <c r="C4617" s="1">
        <v>4.8131345999999998E-2</v>
      </c>
      <c r="D4617" s="1">
        <v>-5.3678383000000003E-3</v>
      </c>
    </row>
    <row r="4618" spans="1:4" x14ac:dyDescent="0.15">
      <c r="A4618" s="1">
        <v>46.16</v>
      </c>
      <c r="B4618" s="1">
        <v>-0.13268484999999999</v>
      </c>
      <c r="C4618" s="1">
        <v>3.6664422000000002E-2</v>
      </c>
      <c r="D4618" s="1">
        <v>-6.4767886E-3</v>
      </c>
    </row>
    <row r="4619" spans="1:4" x14ac:dyDescent="0.15">
      <c r="A4619" s="1">
        <v>46.17</v>
      </c>
      <c r="B4619" s="1">
        <v>-0.13656839000000001</v>
      </c>
      <c r="C4619" s="1">
        <v>2.3547351000000001E-2</v>
      </c>
      <c r="D4619" s="1">
        <v>-5.4496793999999999E-3</v>
      </c>
    </row>
    <row r="4620" spans="1:4" x14ac:dyDescent="0.15">
      <c r="A4620" s="1">
        <v>46.18</v>
      </c>
      <c r="B4620" s="1">
        <v>-0.13697287</v>
      </c>
      <c r="C4620" s="1">
        <v>9.8347668000000003E-3</v>
      </c>
      <c r="D4620" s="1">
        <v>-1.7767508E-3</v>
      </c>
    </row>
    <row r="4621" spans="1:4" x14ac:dyDescent="0.15">
      <c r="A4621" s="1">
        <v>46.19</v>
      </c>
      <c r="B4621" s="1">
        <v>-0.13485638</v>
      </c>
      <c r="C4621" s="1">
        <v>-3.6535279E-3</v>
      </c>
      <c r="D4621" s="1">
        <v>3.4759877000000001E-3</v>
      </c>
    </row>
    <row r="4622" spans="1:4" x14ac:dyDescent="0.15">
      <c r="A4622" s="1">
        <v>46.2</v>
      </c>
      <c r="B4622" s="1">
        <v>-0.13079405999999999</v>
      </c>
      <c r="C4622" s="1">
        <v>-1.5263479999999999E-2</v>
      </c>
      <c r="D4622" s="1">
        <v>9.5785318999999994E-3</v>
      </c>
    </row>
    <row r="4623" spans="1:4" x14ac:dyDescent="0.15">
      <c r="A4623" s="1">
        <v>46.21</v>
      </c>
      <c r="B4623" s="1">
        <v>-0.12631010000000001</v>
      </c>
      <c r="C4623" s="1">
        <v>-2.5410214E-2</v>
      </c>
      <c r="D4623" s="1">
        <v>1.5359968E-2</v>
      </c>
    </row>
    <row r="4624" spans="1:4" x14ac:dyDescent="0.15">
      <c r="A4624" s="1">
        <v>46.22</v>
      </c>
      <c r="B4624" s="1">
        <v>-0.12114583</v>
      </c>
      <c r="C4624" s="1">
        <v>-3.3830502999999998E-2</v>
      </c>
      <c r="D4624" s="1">
        <v>1.9574060000000001E-2</v>
      </c>
    </row>
    <row r="4625" spans="1:4" x14ac:dyDescent="0.15">
      <c r="A4625" s="1">
        <v>46.23</v>
      </c>
      <c r="B4625" s="1">
        <v>-0.11572401</v>
      </c>
      <c r="C4625" s="1">
        <v>-4.1138549000000003E-2</v>
      </c>
      <c r="D4625" s="1">
        <v>2.1801050999999998E-2</v>
      </c>
    </row>
    <row r="4626" spans="1:4" x14ac:dyDescent="0.15">
      <c r="A4626" s="1">
        <v>46.24</v>
      </c>
      <c r="B4626" s="1">
        <v>-0.10989008</v>
      </c>
      <c r="C4626" s="1">
        <v>-4.7974587999999999E-2</v>
      </c>
      <c r="D4626" s="1">
        <v>2.2674796000000001E-2</v>
      </c>
    </row>
    <row r="4627" spans="1:4" x14ac:dyDescent="0.15">
      <c r="A4627" s="1">
        <v>46.25</v>
      </c>
      <c r="B4627" s="1">
        <v>-0.10461898</v>
      </c>
      <c r="C4627" s="1">
        <v>-5.5511563999999999E-2</v>
      </c>
      <c r="D4627" s="1">
        <v>2.1868485999999999E-2</v>
      </c>
    </row>
    <row r="4628" spans="1:4" x14ac:dyDescent="0.15">
      <c r="A4628" s="1">
        <v>46.26</v>
      </c>
      <c r="B4628" s="1">
        <v>-9.9745108999999998E-2</v>
      </c>
      <c r="C4628" s="1">
        <v>-6.3649537000000006E-2</v>
      </c>
      <c r="D4628" s="1">
        <v>1.9884471000000001E-2</v>
      </c>
    </row>
    <row r="4629" spans="1:4" x14ac:dyDescent="0.15">
      <c r="A4629" s="1">
        <v>46.27</v>
      </c>
      <c r="B4629" s="1">
        <v>-9.5840151999999998E-2</v>
      </c>
      <c r="C4629" s="1">
        <v>-7.2384884999999996E-2</v>
      </c>
      <c r="D4629" s="1">
        <v>1.7389598999999999E-2</v>
      </c>
    </row>
    <row r="4630" spans="1:4" x14ac:dyDescent="0.15">
      <c r="A4630" s="1">
        <v>46.28</v>
      </c>
      <c r="B4630" s="1">
        <v>-9.2690970999999997E-2</v>
      </c>
      <c r="C4630" s="1">
        <v>-8.0440958000000007E-2</v>
      </c>
      <c r="D4630" s="1">
        <v>1.495442E-2</v>
      </c>
    </row>
    <row r="4631" spans="1:4" x14ac:dyDescent="0.15">
      <c r="A4631" s="1">
        <v>46.29</v>
      </c>
      <c r="B4631" s="1">
        <v>-9.0273034000000002E-2</v>
      </c>
      <c r="C4631" s="1">
        <v>-8.8285102000000004E-2</v>
      </c>
      <c r="D4631" s="1">
        <v>1.1760885E-2</v>
      </c>
    </row>
    <row r="4632" spans="1:4" x14ac:dyDescent="0.15">
      <c r="A4632" s="1">
        <v>46.3</v>
      </c>
      <c r="B4632" s="1">
        <v>-8.7356205000000006E-2</v>
      </c>
      <c r="C4632" s="1">
        <v>-9.4535597999999998E-2</v>
      </c>
      <c r="D4632" s="1">
        <v>7.7168931999999999E-3</v>
      </c>
    </row>
    <row r="4633" spans="1:4" x14ac:dyDescent="0.15">
      <c r="A4633" s="1">
        <v>46.31</v>
      </c>
      <c r="B4633" s="1">
        <v>-8.4444273E-2</v>
      </c>
      <c r="C4633" s="1">
        <v>-9.9526897000000003E-2</v>
      </c>
      <c r="D4633" s="1">
        <v>2.7809842999999999E-3</v>
      </c>
    </row>
    <row r="4634" spans="1:4" x14ac:dyDescent="0.15">
      <c r="A4634" s="1">
        <v>46.32</v>
      </c>
      <c r="B4634" s="1">
        <v>-8.0682533000000001E-2</v>
      </c>
      <c r="C4634" s="1">
        <v>-0.10295012000000001</v>
      </c>
      <c r="D4634" s="1">
        <v>-2.3630050000000001E-3</v>
      </c>
    </row>
    <row r="4635" spans="1:4" x14ac:dyDescent="0.15">
      <c r="A4635" s="1">
        <v>46.33</v>
      </c>
      <c r="B4635" s="1">
        <v>-7.6035269000000003E-2</v>
      </c>
      <c r="C4635" s="1">
        <v>-0.10608326</v>
      </c>
      <c r="D4635" s="1">
        <v>-7.5554756999999997E-3</v>
      </c>
    </row>
    <row r="4636" spans="1:4" x14ac:dyDescent="0.15">
      <c r="A4636" s="1">
        <v>46.34</v>
      </c>
      <c r="B4636" s="1">
        <v>-7.0407782000000002E-2</v>
      </c>
      <c r="C4636" s="1">
        <v>-0.10903425999999999</v>
      </c>
      <c r="D4636" s="1">
        <v>-1.2350737000000001E-2</v>
      </c>
    </row>
    <row r="4637" spans="1:4" x14ac:dyDescent="0.15">
      <c r="A4637" s="1">
        <v>46.35</v>
      </c>
      <c r="B4637" s="1">
        <v>-6.5408022999999996E-2</v>
      </c>
      <c r="C4637" s="1">
        <v>-0.11306373</v>
      </c>
      <c r="D4637" s="1">
        <v>-1.5781493000000001E-2</v>
      </c>
    </row>
    <row r="4638" spans="1:4" x14ac:dyDescent="0.15">
      <c r="A4638" s="1">
        <v>46.36</v>
      </c>
      <c r="B4638" s="1">
        <v>-6.0153040999999997E-2</v>
      </c>
      <c r="C4638" s="1">
        <v>-0.11690747999999999</v>
      </c>
      <c r="D4638" s="1">
        <v>-1.8166700000000001E-2</v>
      </c>
    </row>
    <row r="4639" spans="1:4" x14ac:dyDescent="0.15">
      <c r="A4639" s="1">
        <v>46.37</v>
      </c>
      <c r="B4639" s="1">
        <v>-5.5432414999999999E-2</v>
      </c>
      <c r="C4639" s="1">
        <v>-0.12043624999999999</v>
      </c>
      <c r="D4639" s="1">
        <v>-1.9474436000000001E-2</v>
      </c>
    </row>
    <row r="4640" spans="1:4" x14ac:dyDescent="0.15">
      <c r="A4640" s="1">
        <v>46.38</v>
      </c>
      <c r="B4640" s="1">
        <v>-5.0391292999999997E-2</v>
      </c>
      <c r="C4640" s="1">
        <v>-0.12286332</v>
      </c>
      <c r="D4640" s="1">
        <v>-1.8766399E-2</v>
      </c>
    </row>
    <row r="4641" spans="1:4" x14ac:dyDescent="0.15">
      <c r="A4641" s="1">
        <v>46.39</v>
      </c>
      <c r="B4641" s="1">
        <v>-4.5441468999999998E-2</v>
      </c>
      <c r="C4641" s="1">
        <v>-0.12602631</v>
      </c>
      <c r="D4641" s="1">
        <v>-1.6272139000000001E-2</v>
      </c>
    </row>
    <row r="4642" spans="1:4" x14ac:dyDescent="0.15">
      <c r="A4642" s="1">
        <v>46.4</v>
      </c>
      <c r="B4642" s="1">
        <v>-4.0366041999999998E-2</v>
      </c>
      <c r="C4642" s="1">
        <v>-0.12971294</v>
      </c>
      <c r="D4642" s="1">
        <v>-1.2664971000000001E-2</v>
      </c>
    </row>
    <row r="4643" spans="1:4" x14ac:dyDescent="0.15">
      <c r="A4643" s="1">
        <v>46.41</v>
      </c>
      <c r="B4643" s="1">
        <v>-3.5825160000000002E-2</v>
      </c>
      <c r="C4643" s="1">
        <v>-0.13382190999999999</v>
      </c>
      <c r="D4643" s="1">
        <v>-9.5249992999999998E-3</v>
      </c>
    </row>
    <row r="4644" spans="1:4" x14ac:dyDescent="0.15">
      <c r="A4644" s="1">
        <v>46.42</v>
      </c>
      <c r="B4644" s="1">
        <v>-3.0937385000000001E-2</v>
      </c>
      <c r="C4644" s="1">
        <v>-0.13615273999999999</v>
      </c>
      <c r="D4644" s="1">
        <v>-6.6005710000000004E-3</v>
      </c>
    </row>
    <row r="4645" spans="1:4" x14ac:dyDescent="0.15">
      <c r="A4645" s="1">
        <v>46.43</v>
      </c>
      <c r="B4645" s="1">
        <v>-2.7291464000000001E-2</v>
      </c>
      <c r="C4645" s="1">
        <v>-0.13632169999999999</v>
      </c>
      <c r="D4645" s="1">
        <v>-4.7690707000000001E-3</v>
      </c>
    </row>
    <row r="4646" spans="1:4" x14ac:dyDescent="0.15">
      <c r="A4646" s="1">
        <v>46.44</v>
      </c>
      <c r="B4646" s="1">
        <v>-2.4088673000000001E-2</v>
      </c>
      <c r="C4646" s="1">
        <v>-0.13357743999999999</v>
      </c>
      <c r="D4646" s="1">
        <v>-4.0122146999999999E-3</v>
      </c>
    </row>
    <row r="4647" spans="1:4" x14ac:dyDescent="0.15">
      <c r="A4647" s="1">
        <v>46.45</v>
      </c>
      <c r="B4647" s="1">
        <v>-2.1408039E-2</v>
      </c>
      <c r="C4647" s="1">
        <v>-0.12938308000000001</v>
      </c>
      <c r="D4647" s="1">
        <v>-3.3716349E-3</v>
      </c>
    </row>
    <row r="4648" spans="1:4" x14ac:dyDescent="0.15">
      <c r="A4648" s="1">
        <v>46.46</v>
      </c>
      <c r="B4648" s="1">
        <v>-1.7747281E-2</v>
      </c>
      <c r="C4648" s="1">
        <v>-0.12268497</v>
      </c>
      <c r="D4648" s="1">
        <v>-1.7639665E-3</v>
      </c>
    </row>
    <row r="4649" spans="1:4" x14ac:dyDescent="0.15">
      <c r="A4649" s="1">
        <v>46.47</v>
      </c>
      <c r="B4649" s="1">
        <v>-1.3401044000000001E-2</v>
      </c>
      <c r="C4649" s="1">
        <v>-0.11486085</v>
      </c>
      <c r="D4649" s="1">
        <v>-3.0184472E-4</v>
      </c>
    </row>
    <row r="4650" spans="1:4" x14ac:dyDescent="0.15">
      <c r="A4650" s="1">
        <v>46.48</v>
      </c>
      <c r="B4650" s="1">
        <v>-8.0872261000000008E-3</v>
      </c>
      <c r="C4650" s="1">
        <v>-0.10588764000000001</v>
      </c>
      <c r="D4650" s="1">
        <v>1.2549550999999999E-3</v>
      </c>
    </row>
    <row r="4651" spans="1:4" x14ac:dyDescent="0.15">
      <c r="A4651" s="1">
        <v>46.49</v>
      </c>
      <c r="B4651" s="1">
        <v>-2.0537503000000001E-3</v>
      </c>
      <c r="C4651" s="1">
        <v>-9.7259468000000002E-2</v>
      </c>
      <c r="D4651" s="1">
        <v>2.2428829000000002E-3</v>
      </c>
    </row>
    <row r="4652" spans="1:4" x14ac:dyDescent="0.15">
      <c r="A4652" s="1">
        <v>46.5</v>
      </c>
      <c r="B4652" s="1">
        <v>4.7738566000000001E-3</v>
      </c>
      <c r="C4652" s="1">
        <v>-8.9234701999999999E-2</v>
      </c>
      <c r="D4652" s="1">
        <v>3.0435146E-3</v>
      </c>
    </row>
    <row r="4653" spans="1:4" x14ac:dyDescent="0.15">
      <c r="A4653" s="1">
        <v>46.51</v>
      </c>
      <c r="B4653" s="1">
        <v>1.1133185E-2</v>
      </c>
      <c r="C4653" s="1">
        <v>-8.2760943000000003E-2</v>
      </c>
      <c r="D4653" s="1">
        <v>3.0463795999999999E-3</v>
      </c>
    </row>
    <row r="4654" spans="1:4" x14ac:dyDescent="0.15">
      <c r="A4654" s="1">
        <v>46.52</v>
      </c>
      <c r="B4654" s="1">
        <v>1.7896367E-2</v>
      </c>
      <c r="C4654" s="1">
        <v>-7.6622958000000005E-2</v>
      </c>
      <c r="D4654" s="1">
        <v>3.3679214E-3</v>
      </c>
    </row>
    <row r="4655" spans="1:4" x14ac:dyDescent="0.15">
      <c r="A4655" s="1">
        <v>46.53</v>
      </c>
      <c r="B4655" s="1">
        <v>2.3211966000000001E-2</v>
      </c>
      <c r="C4655" s="1">
        <v>-7.2413097999999995E-2</v>
      </c>
      <c r="D4655" s="1">
        <v>3.5100409000000002E-3</v>
      </c>
    </row>
    <row r="4656" spans="1:4" x14ac:dyDescent="0.15">
      <c r="A4656" s="1">
        <v>46.54</v>
      </c>
      <c r="B4656" s="1">
        <v>2.7826917E-2</v>
      </c>
      <c r="C4656" s="1">
        <v>-6.9342731000000005E-2</v>
      </c>
      <c r="D4656" s="1">
        <v>3.4603939999999999E-3</v>
      </c>
    </row>
    <row r="4657" spans="1:4" x14ac:dyDescent="0.15">
      <c r="A4657" s="1">
        <v>46.55</v>
      </c>
      <c r="B4657" s="1">
        <v>3.1122804E-2</v>
      </c>
      <c r="C4657" s="1">
        <v>-6.8927715000000001E-2</v>
      </c>
      <c r="D4657" s="1">
        <v>3.3166350000000001E-3</v>
      </c>
    </row>
    <row r="4658" spans="1:4" x14ac:dyDescent="0.15">
      <c r="A4658" s="1">
        <v>46.56</v>
      </c>
      <c r="B4658" s="1">
        <v>3.2930330000000001E-2</v>
      </c>
      <c r="C4658" s="1">
        <v>-7.0163433999999997E-2</v>
      </c>
      <c r="D4658" s="1">
        <v>4.2645816999999997E-3</v>
      </c>
    </row>
    <row r="4659" spans="1:4" x14ac:dyDescent="0.15">
      <c r="A4659" s="1">
        <v>46.57</v>
      </c>
      <c r="B4659" s="1">
        <v>3.1728228999999997E-2</v>
      </c>
      <c r="C4659" s="1">
        <v>-7.2940537999999999E-2</v>
      </c>
      <c r="D4659" s="1">
        <v>5.6182256999999999E-3</v>
      </c>
    </row>
    <row r="4660" spans="1:4" x14ac:dyDescent="0.15">
      <c r="A4660" s="1">
        <v>46.58</v>
      </c>
      <c r="B4660" s="1">
        <v>2.8158538E-2</v>
      </c>
      <c r="C4660" s="1">
        <v>-7.6230439999999997E-2</v>
      </c>
      <c r="D4660" s="1">
        <v>7.3244408E-3</v>
      </c>
    </row>
    <row r="4661" spans="1:4" x14ac:dyDescent="0.15">
      <c r="A4661" s="1">
        <v>46.59</v>
      </c>
      <c r="B4661" s="1">
        <v>2.291151E-2</v>
      </c>
      <c r="C4661" s="1">
        <v>-8.0715773000000005E-2</v>
      </c>
      <c r="D4661" s="1">
        <v>8.6611339999999992E-3</v>
      </c>
    </row>
    <row r="4662" spans="1:4" x14ac:dyDescent="0.15">
      <c r="A4662" s="1">
        <v>46.6</v>
      </c>
      <c r="B4662" s="1">
        <v>1.8847355999999999E-2</v>
      </c>
      <c r="C4662" s="1">
        <v>-8.5109173999999996E-2</v>
      </c>
      <c r="D4662" s="1">
        <v>9.7544933999999996E-3</v>
      </c>
    </row>
    <row r="4663" spans="1:4" x14ac:dyDescent="0.15">
      <c r="A4663" s="1">
        <v>46.61</v>
      </c>
      <c r="B4663" s="1">
        <v>1.5545135E-2</v>
      </c>
      <c r="C4663" s="1">
        <v>-8.9811812000000005E-2</v>
      </c>
      <c r="D4663" s="1">
        <v>1.0058354E-2</v>
      </c>
    </row>
    <row r="4664" spans="1:4" x14ac:dyDescent="0.15">
      <c r="A4664" s="1">
        <v>46.62</v>
      </c>
      <c r="B4664" s="1">
        <v>1.3284564E-2</v>
      </c>
      <c r="C4664" s="1">
        <v>-9.4330084999999994E-2</v>
      </c>
      <c r="D4664" s="1">
        <v>1.089701E-2</v>
      </c>
    </row>
    <row r="4665" spans="1:4" x14ac:dyDescent="0.15">
      <c r="A4665" s="1">
        <v>46.63</v>
      </c>
      <c r="B4665" s="1">
        <v>1.1808162000000001E-2</v>
      </c>
      <c r="C4665" s="1">
        <v>-9.9295945999999996E-2</v>
      </c>
      <c r="D4665" s="1">
        <v>1.2669938E-2</v>
      </c>
    </row>
    <row r="4666" spans="1:4" x14ac:dyDescent="0.15">
      <c r="A4666" s="1">
        <v>46.64</v>
      </c>
      <c r="B4666" s="1">
        <v>1.2731236E-2</v>
      </c>
      <c r="C4666" s="1">
        <v>-0.1033193</v>
      </c>
      <c r="D4666" s="1">
        <v>1.5886842000000002E-2</v>
      </c>
    </row>
    <row r="4667" spans="1:4" x14ac:dyDescent="0.15">
      <c r="A4667" s="1">
        <v>46.65</v>
      </c>
      <c r="B4667" s="1">
        <v>1.4599948999999999E-2</v>
      </c>
      <c r="C4667" s="1">
        <v>-0.10719975</v>
      </c>
      <c r="D4667" s="1">
        <v>1.9898783999999999E-2</v>
      </c>
    </row>
    <row r="4668" spans="1:4" x14ac:dyDescent="0.15">
      <c r="A4668" s="1">
        <v>46.66</v>
      </c>
      <c r="B4668" s="1">
        <v>1.7593811000000001E-2</v>
      </c>
      <c r="C4668" s="1">
        <v>-0.10970183999999999</v>
      </c>
      <c r="D4668" s="1">
        <v>2.4000364E-2</v>
      </c>
    </row>
    <row r="4669" spans="1:4" x14ac:dyDescent="0.15">
      <c r="A4669" s="1">
        <v>46.67</v>
      </c>
      <c r="B4669" s="1">
        <v>2.0664773000000001E-2</v>
      </c>
      <c r="C4669" s="1">
        <v>-0.11190285</v>
      </c>
      <c r="D4669" s="1">
        <v>2.6475886000000001E-2</v>
      </c>
    </row>
    <row r="4670" spans="1:4" x14ac:dyDescent="0.15">
      <c r="A4670" s="1">
        <v>46.68</v>
      </c>
      <c r="B4670" s="1">
        <v>2.4300885000000001E-2</v>
      </c>
      <c r="C4670" s="1">
        <v>-0.11365022</v>
      </c>
      <c r="D4670" s="1">
        <v>2.8517654E-2</v>
      </c>
    </row>
    <row r="4671" spans="1:4" x14ac:dyDescent="0.15">
      <c r="A4671" s="1">
        <v>46.69</v>
      </c>
      <c r="B4671" s="1">
        <v>2.7094624000000001E-2</v>
      </c>
      <c r="C4671" s="1">
        <v>-0.11489901</v>
      </c>
      <c r="D4671" s="1">
        <v>3.2013820999999998E-2</v>
      </c>
    </row>
    <row r="4672" spans="1:4" x14ac:dyDescent="0.15">
      <c r="A4672" s="1">
        <v>46.7</v>
      </c>
      <c r="B4672" s="1">
        <v>2.9489980999999998E-2</v>
      </c>
      <c r="C4672" s="1">
        <v>-0.11564937</v>
      </c>
      <c r="D4672" s="1">
        <v>3.7178348E-2</v>
      </c>
    </row>
    <row r="4673" spans="1:4" x14ac:dyDescent="0.15">
      <c r="A4673" s="1">
        <v>46.71</v>
      </c>
      <c r="B4673" s="1">
        <v>3.1544422000000003E-2</v>
      </c>
      <c r="C4673" s="1">
        <v>-0.11671866</v>
      </c>
      <c r="D4673" s="1">
        <v>4.2436405000000003E-2</v>
      </c>
    </row>
    <row r="4674" spans="1:4" x14ac:dyDescent="0.15">
      <c r="A4674" s="1">
        <v>46.72</v>
      </c>
      <c r="B4674" s="1">
        <v>3.3616794999999998E-2</v>
      </c>
      <c r="C4674" s="1">
        <v>-0.11850947000000001</v>
      </c>
      <c r="D4674" s="1">
        <v>4.8143958000000001E-2</v>
      </c>
    </row>
    <row r="4675" spans="1:4" x14ac:dyDescent="0.15">
      <c r="A4675" s="1">
        <v>46.73</v>
      </c>
      <c r="B4675" s="1">
        <v>3.4378179000000002E-2</v>
      </c>
      <c r="C4675" s="1">
        <v>-0.12184734999999999</v>
      </c>
      <c r="D4675" s="1">
        <v>5.3448822999999999E-2</v>
      </c>
    </row>
    <row r="4676" spans="1:4" x14ac:dyDescent="0.15">
      <c r="A4676" s="1">
        <v>46.74</v>
      </c>
      <c r="B4676" s="1">
        <v>3.3324964999999998E-2</v>
      </c>
      <c r="C4676" s="1">
        <v>-0.12595853000000001</v>
      </c>
      <c r="D4676" s="1">
        <v>5.8488397999999997E-2</v>
      </c>
    </row>
    <row r="4677" spans="1:4" x14ac:dyDescent="0.15">
      <c r="A4677" s="1">
        <v>46.75</v>
      </c>
      <c r="B4677" s="1">
        <v>3.0043398999999998E-2</v>
      </c>
      <c r="C4677" s="1">
        <v>-0.13094378000000001</v>
      </c>
      <c r="D4677" s="1">
        <v>6.2985805000000006E-2</v>
      </c>
    </row>
    <row r="4678" spans="1:4" x14ac:dyDescent="0.15">
      <c r="A4678" s="1">
        <v>46.76</v>
      </c>
      <c r="B4678" s="1">
        <v>2.6140157000000001E-2</v>
      </c>
      <c r="C4678" s="1">
        <v>-0.13493915000000001</v>
      </c>
      <c r="D4678" s="1">
        <v>6.7273116999999993E-2</v>
      </c>
    </row>
    <row r="4679" spans="1:4" x14ac:dyDescent="0.15">
      <c r="A4679" s="1">
        <v>46.77</v>
      </c>
      <c r="B4679" s="1">
        <v>2.1080529000000001E-2</v>
      </c>
      <c r="C4679" s="1">
        <v>-0.13729448999999999</v>
      </c>
      <c r="D4679" s="1">
        <v>6.9839952999999996E-2</v>
      </c>
    </row>
    <row r="4680" spans="1:4" x14ac:dyDescent="0.15">
      <c r="A4680" s="1">
        <v>46.78</v>
      </c>
      <c r="B4680" s="1">
        <v>1.5939132000000002E-2</v>
      </c>
      <c r="C4680" s="1">
        <v>-0.13541473000000001</v>
      </c>
      <c r="D4680" s="1">
        <v>7.1860731999999997E-2</v>
      </c>
    </row>
    <row r="4681" spans="1:4" x14ac:dyDescent="0.15">
      <c r="A4681" s="1">
        <v>46.79</v>
      </c>
      <c r="B4681" s="1">
        <v>1.0063969000000001E-2</v>
      </c>
      <c r="C4681" s="1">
        <v>-0.13095456</v>
      </c>
      <c r="D4681" s="1">
        <v>7.3133182000000005E-2</v>
      </c>
    </row>
    <row r="4682" spans="1:4" x14ac:dyDescent="0.15">
      <c r="A4682" s="1">
        <v>46.8</v>
      </c>
      <c r="B4682" s="1">
        <v>3.7816846000000002E-3</v>
      </c>
      <c r="C4682" s="1">
        <v>-0.12371672</v>
      </c>
      <c r="D4682" s="1">
        <v>7.3967860999999996E-2</v>
      </c>
    </row>
    <row r="4683" spans="1:4" x14ac:dyDescent="0.15">
      <c r="A4683" s="1">
        <v>46.81</v>
      </c>
      <c r="B4683" s="1">
        <v>-2.9199931000000001E-3</v>
      </c>
      <c r="C4683" s="1">
        <v>-0.11458042</v>
      </c>
      <c r="D4683" s="1">
        <v>7.2514658999999995E-2</v>
      </c>
    </row>
    <row r="4684" spans="1:4" x14ac:dyDescent="0.15">
      <c r="A4684" s="1">
        <v>46.82</v>
      </c>
      <c r="B4684" s="1">
        <v>-9.1368991E-3</v>
      </c>
      <c r="C4684" s="1">
        <v>-0.10415893</v>
      </c>
      <c r="D4684" s="1">
        <v>7.0273747999999997E-2</v>
      </c>
    </row>
    <row r="4685" spans="1:4" x14ac:dyDescent="0.15">
      <c r="A4685" s="1">
        <v>46.83</v>
      </c>
      <c r="B4685" s="1">
        <v>-1.5272730999999999E-2</v>
      </c>
      <c r="C4685" s="1">
        <v>-9.463125E-2</v>
      </c>
      <c r="D4685" s="1">
        <v>6.7080788000000002E-2</v>
      </c>
    </row>
    <row r="4686" spans="1:4" x14ac:dyDescent="0.15">
      <c r="A4686" s="1">
        <v>46.84</v>
      </c>
      <c r="B4686" s="1">
        <v>-2.0207551000000001E-2</v>
      </c>
      <c r="C4686" s="1">
        <v>-8.6030551999999996E-2</v>
      </c>
      <c r="D4686" s="1">
        <v>6.3903770999999998E-2</v>
      </c>
    </row>
    <row r="4687" spans="1:4" x14ac:dyDescent="0.15">
      <c r="A4687" s="1">
        <v>46.85</v>
      </c>
      <c r="B4687" s="1">
        <v>-2.4801904999999999E-2</v>
      </c>
      <c r="C4687" s="1">
        <v>-7.8823932999999999E-2</v>
      </c>
      <c r="D4687" s="1">
        <v>6.0862091E-2</v>
      </c>
    </row>
    <row r="4688" spans="1:4" x14ac:dyDescent="0.15">
      <c r="A4688" s="1">
        <v>46.86</v>
      </c>
      <c r="B4688" s="1">
        <v>-2.8418331000000002E-2</v>
      </c>
      <c r="C4688" s="1">
        <v>-7.1231101000000005E-2</v>
      </c>
      <c r="D4688" s="1">
        <v>6.0156419000000003E-2</v>
      </c>
    </row>
    <row r="4689" spans="1:4" x14ac:dyDescent="0.15">
      <c r="A4689" s="1">
        <v>46.87</v>
      </c>
      <c r="B4689" s="1">
        <v>-3.2667163999999999E-2</v>
      </c>
      <c r="C4689" s="1">
        <v>-6.4200335999999997E-2</v>
      </c>
      <c r="D4689" s="1">
        <v>5.9787052E-2</v>
      </c>
    </row>
    <row r="4690" spans="1:4" x14ac:dyDescent="0.15">
      <c r="A4690" s="1">
        <v>46.88</v>
      </c>
      <c r="B4690" s="1">
        <v>-3.5694913000000002E-2</v>
      </c>
      <c r="C4690" s="1">
        <v>-5.7215858000000001E-2</v>
      </c>
      <c r="D4690" s="1">
        <v>5.8543583000000003E-2</v>
      </c>
    </row>
    <row r="4691" spans="1:4" x14ac:dyDescent="0.15">
      <c r="A4691" s="1">
        <v>46.89</v>
      </c>
      <c r="B4691" s="1">
        <v>-3.7838892999999998E-2</v>
      </c>
      <c r="C4691" s="1">
        <v>-5.1610471999999998E-2</v>
      </c>
      <c r="D4691" s="1">
        <v>5.6080169999999999E-2</v>
      </c>
    </row>
    <row r="4692" spans="1:4" x14ac:dyDescent="0.15">
      <c r="A4692" s="1">
        <v>46.9</v>
      </c>
      <c r="B4692" s="1">
        <v>-3.9289699999999997E-2</v>
      </c>
      <c r="C4692" s="1">
        <v>-4.7721949999999999E-2</v>
      </c>
      <c r="D4692" s="1">
        <v>5.2785776999999999E-2</v>
      </c>
    </row>
    <row r="4693" spans="1:4" x14ac:dyDescent="0.15">
      <c r="A4693" s="1">
        <v>46.91</v>
      </c>
      <c r="B4693" s="1">
        <v>-3.9721049000000001E-2</v>
      </c>
      <c r="C4693" s="1">
        <v>-4.6482904999999998E-2</v>
      </c>
      <c r="D4693" s="1">
        <v>4.9196466000000001E-2</v>
      </c>
    </row>
    <row r="4694" spans="1:4" x14ac:dyDescent="0.15">
      <c r="A4694" s="1">
        <v>46.92</v>
      </c>
      <c r="B4694" s="1">
        <v>-3.8275740000000003E-2</v>
      </c>
      <c r="C4694" s="1">
        <v>-4.7218729000000001E-2</v>
      </c>
      <c r="D4694" s="1">
        <v>4.6152139000000002E-2</v>
      </c>
    </row>
    <row r="4695" spans="1:4" x14ac:dyDescent="0.15">
      <c r="A4695" s="1">
        <v>46.93</v>
      </c>
      <c r="B4695" s="1">
        <v>-3.5781902999999997E-2</v>
      </c>
      <c r="C4695" s="1">
        <v>-5.0079842999999999E-2</v>
      </c>
      <c r="D4695" s="1">
        <v>4.3364591000000001E-2</v>
      </c>
    </row>
    <row r="4696" spans="1:4" x14ac:dyDescent="0.15">
      <c r="A4696" s="1">
        <v>46.94</v>
      </c>
      <c r="B4696" s="1">
        <v>-3.1960524999999997E-2</v>
      </c>
      <c r="C4696" s="1">
        <v>-5.3223463999999998E-2</v>
      </c>
      <c r="D4696" s="1">
        <v>4.0913388000000002E-2</v>
      </c>
    </row>
    <row r="4697" spans="1:4" x14ac:dyDescent="0.15">
      <c r="A4697" s="1">
        <v>46.95</v>
      </c>
      <c r="B4697" s="1">
        <v>-2.8485829000000001E-2</v>
      </c>
      <c r="C4697" s="1">
        <v>-5.6963881000000001E-2</v>
      </c>
      <c r="D4697" s="1">
        <v>3.7529936E-2</v>
      </c>
    </row>
    <row r="4698" spans="1:4" x14ac:dyDescent="0.15">
      <c r="A4698" s="1">
        <v>46.96</v>
      </c>
      <c r="B4698" s="1">
        <v>-2.5880752999999999E-2</v>
      </c>
      <c r="C4698" s="1">
        <v>-5.9828289E-2</v>
      </c>
      <c r="D4698" s="1">
        <v>3.4302827000000001E-2</v>
      </c>
    </row>
    <row r="4699" spans="1:4" x14ac:dyDescent="0.15">
      <c r="A4699" s="1">
        <v>46.97</v>
      </c>
      <c r="B4699" s="1">
        <v>-2.5533435E-2</v>
      </c>
      <c r="C4699" s="1">
        <v>-6.1789297E-2</v>
      </c>
      <c r="D4699" s="1">
        <v>3.0317506000000001E-2</v>
      </c>
    </row>
    <row r="4700" spans="1:4" x14ac:dyDescent="0.15">
      <c r="A4700" s="1">
        <v>46.98</v>
      </c>
      <c r="B4700" s="1">
        <v>-2.5966955E-2</v>
      </c>
      <c r="C4700" s="1">
        <v>-6.0830094000000001E-2</v>
      </c>
      <c r="D4700" s="1">
        <v>2.6616998999999999E-2</v>
      </c>
    </row>
    <row r="4701" spans="1:4" x14ac:dyDescent="0.15">
      <c r="A4701" s="1">
        <v>46.99</v>
      </c>
      <c r="B4701" s="1">
        <v>-2.8263302000000001E-2</v>
      </c>
      <c r="C4701" s="1">
        <v>-5.7038291999999997E-2</v>
      </c>
      <c r="D4701" s="1">
        <v>2.2373628999999999E-2</v>
      </c>
    </row>
    <row r="4702" spans="1:4" x14ac:dyDescent="0.15">
      <c r="A4702" s="1">
        <v>47</v>
      </c>
      <c r="B4702" s="1">
        <v>-3.0350255999999999E-2</v>
      </c>
      <c r="C4702" s="1">
        <v>-4.9667162000000001E-2</v>
      </c>
      <c r="D4702" s="1">
        <v>1.8435412000000002E-2</v>
      </c>
    </row>
    <row r="4703" spans="1:4" x14ac:dyDescent="0.15">
      <c r="A4703" s="1">
        <v>47.01</v>
      </c>
      <c r="B4703" s="1">
        <v>-3.2225284E-2</v>
      </c>
      <c r="C4703" s="1">
        <v>-4.0164891000000001E-2</v>
      </c>
      <c r="D4703" s="1">
        <v>1.4678109999999999E-2</v>
      </c>
    </row>
    <row r="4704" spans="1:4" x14ac:dyDescent="0.15">
      <c r="A4704" s="1">
        <v>47.02</v>
      </c>
      <c r="B4704" s="1">
        <v>-3.2830181999999999E-2</v>
      </c>
      <c r="C4704" s="1">
        <v>-2.7269934999999999E-2</v>
      </c>
      <c r="D4704" s="1">
        <v>1.1533451E-2</v>
      </c>
    </row>
    <row r="4705" spans="1:4" x14ac:dyDescent="0.15">
      <c r="A4705" s="1">
        <v>47.03</v>
      </c>
      <c r="B4705" s="1">
        <v>-3.3445269E-2</v>
      </c>
      <c r="C4705" s="1">
        <v>-1.2656555E-2</v>
      </c>
      <c r="D4705" s="1">
        <v>7.0429749000000003E-3</v>
      </c>
    </row>
    <row r="4706" spans="1:4" x14ac:dyDescent="0.15">
      <c r="A4706" s="1">
        <v>47.04</v>
      </c>
      <c r="B4706" s="1">
        <v>-3.3471721000000003E-2</v>
      </c>
      <c r="C4706" s="1">
        <v>4.0973058000000001E-3</v>
      </c>
      <c r="D4706" s="1">
        <v>1.3889721000000001E-3</v>
      </c>
    </row>
    <row r="4707" spans="1:4" x14ac:dyDescent="0.15">
      <c r="A4707" s="1">
        <v>47.05</v>
      </c>
      <c r="B4707" s="1">
        <v>-3.3825607000000001E-2</v>
      </c>
      <c r="C4707" s="1">
        <v>2.0833777000000001E-2</v>
      </c>
      <c r="D4707" s="1">
        <v>-5.0841675000000003E-3</v>
      </c>
    </row>
    <row r="4708" spans="1:4" x14ac:dyDescent="0.15">
      <c r="A4708" s="1">
        <v>47.06</v>
      </c>
      <c r="B4708" s="1">
        <v>-3.3508586999999999E-2</v>
      </c>
      <c r="C4708" s="1">
        <v>3.8131585000000003E-2</v>
      </c>
      <c r="D4708" s="1">
        <v>-1.0706254E-2</v>
      </c>
    </row>
    <row r="4709" spans="1:4" x14ac:dyDescent="0.15">
      <c r="A4709" s="1">
        <v>47.07</v>
      </c>
      <c r="B4709" s="1">
        <v>-3.3708414999999999E-2</v>
      </c>
      <c r="C4709" s="1">
        <v>5.4431607E-2</v>
      </c>
      <c r="D4709" s="1">
        <v>-1.6674294999999999E-2</v>
      </c>
    </row>
    <row r="4710" spans="1:4" x14ac:dyDescent="0.15">
      <c r="A4710" s="1">
        <v>47.08</v>
      </c>
      <c r="B4710" s="1">
        <v>-3.3430580000000001E-2</v>
      </c>
      <c r="C4710" s="1">
        <v>7.0194686000000006E-2</v>
      </c>
      <c r="D4710" s="1">
        <v>-2.2043887000000002E-2</v>
      </c>
    </row>
    <row r="4711" spans="1:4" x14ac:dyDescent="0.15">
      <c r="A4711" s="1">
        <v>47.09</v>
      </c>
      <c r="B4711" s="1">
        <v>-3.3387171E-2</v>
      </c>
      <c r="C4711" s="1">
        <v>8.3994589999999994E-2</v>
      </c>
      <c r="D4711" s="1">
        <v>-2.7656462999999999E-2</v>
      </c>
    </row>
    <row r="4712" spans="1:4" x14ac:dyDescent="0.15">
      <c r="A4712" s="1">
        <v>47.1</v>
      </c>
      <c r="B4712" s="1">
        <v>-3.2003403E-2</v>
      </c>
      <c r="C4712" s="1">
        <v>9.6547567000000001E-2</v>
      </c>
      <c r="D4712" s="1">
        <v>-3.2873527E-2</v>
      </c>
    </row>
    <row r="4713" spans="1:4" x14ac:dyDescent="0.15">
      <c r="A4713" s="1">
        <v>47.11</v>
      </c>
      <c r="B4713" s="1">
        <v>-3.0466269000000001E-2</v>
      </c>
      <c r="C4713" s="1">
        <v>0.10528616</v>
      </c>
      <c r="D4713" s="1">
        <v>-3.8622416999999999E-2</v>
      </c>
    </row>
    <row r="4714" spans="1:4" x14ac:dyDescent="0.15">
      <c r="A4714" s="1">
        <v>47.12</v>
      </c>
      <c r="B4714" s="1">
        <v>-2.8340766E-2</v>
      </c>
      <c r="C4714" s="1">
        <v>0.11104806</v>
      </c>
      <c r="D4714" s="1">
        <v>-4.4348703000000003E-2</v>
      </c>
    </row>
    <row r="4715" spans="1:4" x14ac:dyDescent="0.15">
      <c r="A4715" s="1">
        <v>47.13</v>
      </c>
      <c r="B4715" s="1">
        <v>-2.6795402999999999E-2</v>
      </c>
      <c r="C4715" s="1">
        <v>0.11230298</v>
      </c>
      <c r="D4715" s="1">
        <v>-5.0448700999999999E-2</v>
      </c>
    </row>
    <row r="4716" spans="1:4" x14ac:dyDescent="0.15">
      <c r="A4716" s="1">
        <v>47.14</v>
      </c>
      <c r="B4716" s="1">
        <v>-2.5403245000000001E-2</v>
      </c>
      <c r="C4716" s="1">
        <v>0.1114875</v>
      </c>
      <c r="D4716" s="1">
        <v>-5.6073151000000002E-2</v>
      </c>
    </row>
    <row r="4717" spans="1:4" x14ac:dyDescent="0.15">
      <c r="A4717" s="1">
        <v>47.15</v>
      </c>
      <c r="B4717" s="1">
        <v>-2.5554001999999999E-2</v>
      </c>
      <c r="C4717" s="1">
        <v>0.10734956</v>
      </c>
      <c r="D4717" s="1">
        <v>-6.2176186000000001E-2</v>
      </c>
    </row>
    <row r="4718" spans="1:4" x14ac:dyDescent="0.15">
      <c r="A4718" s="1">
        <v>47.16</v>
      </c>
      <c r="B4718" s="1">
        <v>-2.6654548E-2</v>
      </c>
      <c r="C4718" s="1">
        <v>0.10167696</v>
      </c>
      <c r="D4718" s="1">
        <v>-6.6699609000000007E-2</v>
      </c>
    </row>
    <row r="4719" spans="1:4" x14ac:dyDescent="0.15">
      <c r="A4719" s="1">
        <v>47.17</v>
      </c>
      <c r="B4719" s="1">
        <v>-2.9476217999999998E-2</v>
      </c>
      <c r="C4719" s="1">
        <v>9.4171487999999998E-2</v>
      </c>
      <c r="D4719" s="1">
        <v>-7.0818407E-2</v>
      </c>
    </row>
    <row r="4720" spans="1:4" x14ac:dyDescent="0.15">
      <c r="A4720" s="1">
        <v>47.18</v>
      </c>
      <c r="B4720" s="1">
        <v>-3.280131E-2</v>
      </c>
      <c r="C4720" s="1">
        <v>8.6939932999999997E-2</v>
      </c>
      <c r="D4720" s="1">
        <v>-7.3968624999999996E-2</v>
      </c>
    </row>
    <row r="4721" spans="1:4" x14ac:dyDescent="0.15">
      <c r="A4721" s="1">
        <v>47.19</v>
      </c>
      <c r="B4721" s="1">
        <v>-3.7618091999999999E-2</v>
      </c>
      <c r="C4721" s="1">
        <v>8.0311619000000001E-2</v>
      </c>
      <c r="D4721" s="1">
        <v>-7.7307582999999999E-2</v>
      </c>
    </row>
    <row r="4722" spans="1:4" x14ac:dyDescent="0.15">
      <c r="A4722" s="1">
        <v>47.2</v>
      </c>
      <c r="B4722" s="1">
        <v>-4.1190693E-2</v>
      </c>
      <c r="C4722" s="1">
        <v>7.7785150999999997E-2</v>
      </c>
      <c r="D4722" s="1">
        <v>-7.9138159999999999E-2</v>
      </c>
    </row>
    <row r="4723" spans="1:4" x14ac:dyDescent="0.15">
      <c r="A4723" s="1">
        <v>47.21</v>
      </c>
      <c r="B4723" s="1">
        <v>-4.3783136E-2</v>
      </c>
      <c r="C4723" s="1">
        <v>7.6633597999999997E-2</v>
      </c>
      <c r="D4723" s="1">
        <v>-8.1781164000000003E-2</v>
      </c>
    </row>
    <row r="4724" spans="1:4" x14ac:dyDescent="0.15">
      <c r="A4724" s="1">
        <v>47.22</v>
      </c>
      <c r="B4724" s="1">
        <v>-4.4727494999999999E-2</v>
      </c>
      <c r="C4724" s="1">
        <v>7.6410934E-2</v>
      </c>
      <c r="D4724" s="1">
        <v>-8.5429373000000003E-2</v>
      </c>
    </row>
    <row r="4725" spans="1:4" x14ac:dyDescent="0.15">
      <c r="A4725" s="1">
        <v>47.23</v>
      </c>
      <c r="B4725" s="1">
        <v>-4.5011321999999999E-2</v>
      </c>
      <c r="C4725" s="1">
        <v>7.6345364999999998E-2</v>
      </c>
      <c r="D4725" s="1">
        <v>-8.9886324000000004E-2</v>
      </c>
    </row>
    <row r="4726" spans="1:4" x14ac:dyDescent="0.15">
      <c r="A4726" s="1">
        <v>47.24</v>
      </c>
      <c r="B4726" s="1">
        <v>-4.4221938000000002E-2</v>
      </c>
      <c r="C4726" s="1">
        <v>7.6437840000000007E-2</v>
      </c>
      <c r="D4726" s="1">
        <v>-9.3835795E-2</v>
      </c>
    </row>
    <row r="4727" spans="1:4" x14ac:dyDescent="0.15">
      <c r="A4727" s="1">
        <v>47.25</v>
      </c>
      <c r="B4727" s="1">
        <v>-4.3679893999999997E-2</v>
      </c>
      <c r="C4727" s="1">
        <v>7.5943542000000003E-2</v>
      </c>
      <c r="D4727" s="1">
        <v>-9.8102304000000001E-2</v>
      </c>
    </row>
    <row r="4728" spans="1:4" x14ac:dyDescent="0.15">
      <c r="A4728" s="1">
        <v>47.26</v>
      </c>
      <c r="B4728" s="1">
        <v>-4.2050099000000001E-2</v>
      </c>
      <c r="C4728" s="1">
        <v>7.5808652000000004E-2</v>
      </c>
      <c r="D4728" s="1">
        <v>-0.10054467</v>
      </c>
    </row>
    <row r="4729" spans="1:4" x14ac:dyDescent="0.15">
      <c r="A4729" s="1">
        <v>47.27</v>
      </c>
      <c r="B4729" s="1">
        <v>-4.0009832000000002E-2</v>
      </c>
      <c r="C4729" s="1">
        <v>7.4836604000000001E-2</v>
      </c>
      <c r="D4729" s="1">
        <v>-0.10187605</v>
      </c>
    </row>
    <row r="4730" spans="1:4" x14ac:dyDescent="0.15">
      <c r="A4730" s="1">
        <v>47.28</v>
      </c>
      <c r="B4730" s="1">
        <v>-3.7395193E-2</v>
      </c>
      <c r="C4730" s="1">
        <v>7.4056928999999994E-2</v>
      </c>
      <c r="D4730" s="1">
        <v>-0.10197754000000001</v>
      </c>
    </row>
    <row r="4731" spans="1:4" x14ac:dyDescent="0.15">
      <c r="A4731" s="1">
        <v>47.29</v>
      </c>
      <c r="B4731" s="1">
        <v>-3.5701516000000003E-2</v>
      </c>
      <c r="C4731" s="1">
        <v>7.2724071000000001E-2</v>
      </c>
      <c r="D4731" s="1">
        <v>-0.10377303</v>
      </c>
    </row>
    <row r="4732" spans="1:4" x14ac:dyDescent="0.15">
      <c r="A4732" s="1">
        <v>47.3</v>
      </c>
      <c r="B4732" s="1">
        <v>-3.4384923999999997E-2</v>
      </c>
      <c r="C4732" s="1">
        <v>7.2196470999999998E-2</v>
      </c>
      <c r="D4732" s="1">
        <v>-0.10682189</v>
      </c>
    </row>
    <row r="4733" spans="1:4" x14ac:dyDescent="0.15">
      <c r="A4733" s="1">
        <v>47.31</v>
      </c>
      <c r="B4733" s="1">
        <v>-3.3872695000000001E-2</v>
      </c>
      <c r="C4733" s="1">
        <v>7.0906208999999998E-2</v>
      </c>
      <c r="D4733" s="1">
        <v>-0.11078364</v>
      </c>
    </row>
    <row r="4734" spans="1:4" x14ac:dyDescent="0.15">
      <c r="A4734" s="1">
        <v>47.32</v>
      </c>
      <c r="B4734" s="1">
        <v>-3.2712455000000001E-2</v>
      </c>
      <c r="C4734" s="1">
        <v>6.9725183999999996E-2</v>
      </c>
      <c r="D4734" s="1">
        <v>-0.11441469999999999</v>
      </c>
    </row>
    <row r="4735" spans="1:4" x14ac:dyDescent="0.15">
      <c r="A4735" s="1">
        <v>47.33</v>
      </c>
      <c r="B4735" s="1">
        <v>-3.2394682000000001E-2</v>
      </c>
      <c r="C4735" s="1">
        <v>6.7787320999999998E-2</v>
      </c>
      <c r="D4735" s="1">
        <v>-0.11750745999999999</v>
      </c>
    </row>
    <row r="4736" spans="1:4" x14ac:dyDescent="0.15">
      <c r="A4736" s="1">
        <v>47.34</v>
      </c>
      <c r="B4736" s="1">
        <v>-3.1384045999999999E-2</v>
      </c>
      <c r="C4736" s="1">
        <v>6.7513884999999996E-2</v>
      </c>
      <c r="D4736" s="1">
        <v>-0.11870733</v>
      </c>
    </row>
    <row r="4737" spans="1:4" x14ac:dyDescent="0.15">
      <c r="A4737" s="1">
        <v>47.35</v>
      </c>
      <c r="B4737" s="1">
        <v>-3.1179623E-2</v>
      </c>
      <c r="C4737" s="1">
        <v>6.6797905000000005E-2</v>
      </c>
      <c r="D4737" s="1">
        <v>-0.11881477999999999</v>
      </c>
    </row>
    <row r="4738" spans="1:4" x14ac:dyDescent="0.15">
      <c r="A4738" s="1">
        <v>47.36</v>
      </c>
      <c r="B4738" s="1">
        <v>-3.0509424E-2</v>
      </c>
      <c r="C4738" s="1">
        <v>6.6681705999999993E-2</v>
      </c>
      <c r="D4738" s="1">
        <v>-0.1163571</v>
      </c>
    </row>
    <row r="4739" spans="1:4" x14ac:dyDescent="0.15">
      <c r="A4739" s="1">
        <v>47.37</v>
      </c>
      <c r="B4739" s="1">
        <v>-3.0809198999999999E-2</v>
      </c>
      <c r="C4739" s="1">
        <v>6.6139613E-2</v>
      </c>
      <c r="D4739" s="1">
        <v>-0.11335326</v>
      </c>
    </row>
    <row r="4740" spans="1:4" x14ac:dyDescent="0.15">
      <c r="A4740" s="1">
        <v>47.38</v>
      </c>
      <c r="B4740" s="1">
        <v>-3.151052E-2</v>
      </c>
      <c r="C4740" s="1">
        <v>6.6210703999999995E-2</v>
      </c>
      <c r="D4740" s="1">
        <v>-0.10930627</v>
      </c>
    </row>
    <row r="4741" spans="1:4" x14ac:dyDescent="0.15">
      <c r="A4741" s="1">
        <v>47.39</v>
      </c>
      <c r="B4741" s="1">
        <v>-3.2695843000000002E-2</v>
      </c>
      <c r="C4741" s="1">
        <v>6.5498435999999993E-2</v>
      </c>
      <c r="D4741" s="1">
        <v>-0.10651715</v>
      </c>
    </row>
    <row r="4742" spans="1:4" x14ac:dyDescent="0.15">
      <c r="A4742" s="1">
        <v>47.4</v>
      </c>
      <c r="B4742" s="1">
        <v>-3.2655309E-2</v>
      </c>
      <c r="C4742" s="1">
        <v>6.5229503999999994E-2</v>
      </c>
      <c r="D4742" s="1">
        <v>-0.10252699999999999</v>
      </c>
    </row>
    <row r="4743" spans="1:4" x14ac:dyDescent="0.15">
      <c r="A4743" s="1">
        <v>47.41</v>
      </c>
      <c r="B4743" s="1">
        <v>-3.2444104000000001E-2</v>
      </c>
      <c r="C4743" s="1">
        <v>6.4576569E-2</v>
      </c>
      <c r="D4743" s="1">
        <v>-9.9097031000000002E-2</v>
      </c>
    </row>
    <row r="4744" spans="1:4" x14ac:dyDescent="0.15">
      <c r="A4744" s="1">
        <v>47.42</v>
      </c>
      <c r="B4744" s="1">
        <v>-3.0820685E-2</v>
      </c>
      <c r="C4744" s="1">
        <v>6.5602125999999997E-2</v>
      </c>
      <c r="D4744" s="1">
        <v>-9.4901334000000004E-2</v>
      </c>
    </row>
    <row r="4745" spans="1:4" x14ac:dyDescent="0.15">
      <c r="A4745" s="1">
        <v>47.43</v>
      </c>
      <c r="B4745" s="1">
        <v>-2.9375005999999999E-2</v>
      </c>
      <c r="C4745" s="1">
        <v>6.6662961000000007E-2</v>
      </c>
      <c r="D4745" s="1">
        <v>-8.9751875999999994E-2</v>
      </c>
    </row>
    <row r="4746" spans="1:4" x14ac:dyDescent="0.15">
      <c r="A4746" s="1">
        <v>47.44</v>
      </c>
      <c r="B4746" s="1">
        <v>-2.713964E-2</v>
      </c>
      <c r="C4746" s="1">
        <v>6.7986111000000002E-2</v>
      </c>
      <c r="D4746" s="1">
        <v>-8.2604889000000001E-2</v>
      </c>
    </row>
    <row r="4747" spans="1:4" x14ac:dyDescent="0.15">
      <c r="A4747" s="1">
        <v>47.45</v>
      </c>
      <c r="B4747" s="1">
        <v>-2.5795798000000002E-2</v>
      </c>
      <c r="C4747" s="1">
        <v>6.7876754999999997E-2</v>
      </c>
      <c r="D4747" s="1">
        <v>-7.5104642999999999E-2</v>
      </c>
    </row>
    <row r="4748" spans="1:4" x14ac:dyDescent="0.15">
      <c r="A4748" s="1">
        <v>47.46</v>
      </c>
      <c r="B4748" s="1">
        <v>-2.4893073000000002E-2</v>
      </c>
      <c r="C4748" s="1">
        <v>6.7510669999999995E-2</v>
      </c>
      <c r="D4748" s="1">
        <v>-6.5569692999999998E-2</v>
      </c>
    </row>
    <row r="4749" spans="1:4" x14ac:dyDescent="0.15">
      <c r="A4749" s="1">
        <v>47.47</v>
      </c>
      <c r="B4749" s="1">
        <v>-2.6407621999999999E-2</v>
      </c>
      <c r="C4749" s="1">
        <v>6.5410331000000002E-2</v>
      </c>
      <c r="D4749" s="1">
        <v>-5.5181900999999998E-2</v>
      </c>
    </row>
    <row r="4750" spans="1:4" x14ac:dyDescent="0.15">
      <c r="A4750" s="1">
        <v>47.48</v>
      </c>
      <c r="B4750" s="1">
        <v>-2.8716726000000001E-2</v>
      </c>
      <c r="C4750" s="1">
        <v>6.2742808999999997E-2</v>
      </c>
      <c r="D4750" s="1">
        <v>-4.3696204000000002E-2</v>
      </c>
    </row>
    <row r="4751" spans="1:4" x14ac:dyDescent="0.15">
      <c r="A4751" s="1">
        <v>47.49</v>
      </c>
      <c r="B4751" s="1">
        <v>-3.2198955000000001E-2</v>
      </c>
      <c r="C4751" s="1">
        <v>5.8376270000000001E-2</v>
      </c>
      <c r="D4751" s="1">
        <v>-3.3306883000000002E-2</v>
      </c>
    </row>
    <row r="4752" spans="1:4" x14ac:dyDescent="0.15">
      <c r="A4752" s="1">
        <v>47.5</v>
      </c>
      <c r="B4752" s="1">
        <v>-3.5321951999999997E-2</v>
      </c>
      <c r="C4752" s="1">
        <v>5.4653716999999997E-2</v>
      </c>
      <c r="D4752" s="1">
        <v>-2.2480982E-2</v>
      </c>
    </row>
    <row r="4753" spans="1:4" x14ac:dyDescent="0.15">
      <c r="A4753" s="1">
        <v>47.51</v>
      </c>
      <c r="B4753" s="1">
        <v>-3.9320014E-2</v>
      </c>
      <c r="C4753" s="1">
        <v>5.0594121999999998E-2</v>
      </c>
      <c r="D4753" s="1">
        <v>-1.2601449000000001E-2</v>
      </c>
    </row>
    <row r="4754" spans="1:4" x14ac:dyDescent="0.15">
      <c r="A4754" s="1">
        <v>47.52</v>
      </c>
      <c r="B4754" s="1">
        <v>-4.2183618999999999E-2</v>
      </c>
      <c r="C4754" s="1">
        <v>4.8379747000000001E-2</v>
      </c>
      <c r="D4754" s="1">
        <v>-1.7020029000000001E-3</v>
      </c>
    </row>
    <row r="4755" spans="1:4" x14ac:dyDescent="0.15">
      <c r="A4755" s="1">
        <v>47.53</v>
      </c>
      <c r="B4755" s="1">
        <v>-4.4615394000000003E-2</v>
      </c>
      <c r="C4755" s="1">
        <v>4.53514E-2</v>
      </c>
      <c r="D4755" s="1">
        <v>7.7909551999999997E-3</v>
      </c>
    </row>
    <row r="4756" spans="1:4" x14ac:dyDescent="0.15">
      <c r="A4756" s="1">
        <v>47.54</v>
      </c>
      <c r="B4756" s="1">
        <v>-4.5078852000000003E-2</v>
      </c>
      <c r="C4756" s="1">
        <v>4.1597232999999997E-2</v>
      </c>
      <c r="D4756" s="1">
        <v>1.6030752999999998E-2</v>
      </c>
    </row>
    <row r="4757" spans="1:4" x14ac:dyDescent="0.15">
      <c r="A4757" s="1">
        <v>47.55</v>
      </c>
      <c r="B4757" s="1">
        <v>-4.5475880000000003E-2</v>
      </c>
      <c r="C4757" s="1">
        <v>3.7186796000000001E-2</v>
      </c>
      <c r="D4757" s="1">
        <v>2.2363101999999999E-2</v>
      </c>
    </row>
    <row r="4758" spans="1:4" x14ac:dyDescent="0.15">
      <c r="A4758" s="1">
        <v>47.56</v>
      </c>
      <c r="B4758" s="1">
        <v>-4.4773840000000002E-2</v>
      </c>
      <c r="C4758" s="1">
        <v>3.4010192000000002E-2</v>
      </c>
      <c r="D4758" s="1">
        <v>2.8545340999999998E-2</v>
      </c>
    </row>
    <row r="4759" spans="1:4" x14ac:dyDescent="0.15">
      <c r="A4759" s="1">
        <v>47.57</v>
      </c>
      <c r="B4759" s="1">
        <v>-4.4503247000000003E-2</v>
      </c>
      <c r="C4759" s="1">
        <v>3.1169725999999998E-2</v>
      </c>
      <c r="D4759" s="1">
        <v>3.4655356999999998E-2</v>
      </c>
    </row>
    <row r="4760" spans="1:4" x14ac:dyDescent="0.15">
      <c r="A4760" s="1">
        <v>47.58</v>
      </c>
      <c r="B4760" s="1">
        <v>-4.3873203E-2</v>
      </c>
      <c r="C4760" s="1">
        <v>2.9863631000000002E-2</v>
      </c>
      <c r="D4760" s="1">
        <v>4.1504423999999998E-2</v>
      </c>
    </row>
    <row r="4761" spans="1:4" x14ac:dyDescent="0.15">
      <c r="A4761" s="1">
        <v>47.59</v>
      </c>
      <c r="B4761" s="1">
        <v>-4.3797109000000001E-2</v>
      </c>
      <c r="C4761" s="1">
        <v>2.8840414000000002E-2</v>
      </c>
      <c r="D4761" s="1">
        <v>4.7043045999999998E-2</v>
      </c>
    </row>
    <row r="4762" spans="1:4" x14ac:dyDescent="0.15">
      <c r="A4762" s="1">
        <v>47.6</v>
      </c>
      <c r="B4762" s="1">
        <v>-4.3005766000000001E-2</v>
      </c>
      <c r="C4762" s="1">
        <v>2.9169730000000001E-2</v>
      </c>
      <c r="D4762" s="1">
        <v>5.1505447000000003E-2</v>
      </c>
    </row>
    <row r="4763" spans="1:4" x14ac:dyDescent="0.15">
      <c r="A4763" s="1">
        <v>47.61</v>
      </c>
      <c r="B4763" s="1">
        <v>-4.2349794000000003E-2</v>
      </c>
      <c r="C4763" s="1">
        <v>2.8647974999999999E-2</v>
      </c>
      <c r="D4763" s="1">
        <v>5.3796647000000003E-2</v>
      </c>
    </row>
    <row r="4764" spans="1:4" x14ac:dyDescent="0.15">
      <c r="A4764" s="1">
        <v>47.62</v>
      </c>
      <c r="B4764" s="1">
        <v>-4.0416520999999997E-2</v>
      </c>
      <c r="C4764" s="1">
        <v>2.7866003E-2</v>
      </c>
      <c r="D4764" s="1">
        <v>5.4542649999999998E-2</v>
      </c>
    </row>
    <row r="4765" spans="1:4" x14ac:dyDescent="0.15">
      <c r="A4765" s="1">
        <v>47.63</v>
      </c>
      <c r="B4765" s="1">
        <v>-3.878351E-2</v>
      </c>
      <c r="C4765" s="1">
        <v>2.5217140999999998E-2</v>
      </c>
      <c r="D4765" s="1">
        <v>5.2208865E-2</v>
      </c>
    </row>
    <row r="4766" spans="1:4" x14ac:dyDescent="0.15">
      <c r="A4766" s="1">
        <v>47.64</v>
      </c>
      <c r="B4766" s="1">
        <v>-3.6715600000000001E-2</v>
      </c>
      <c r="C4766" s="1">
        <v>2.2496565999999999E-2</v>
      </c>
      <c r="D4766" s="1">
        <v>4.9205035000000001E-2</v>
      </c>
    </row>
    <row r="4767" spans="1:4" x14ac:dyDescent="0.15">
      <c r="A4767" s="1">
        <v>47.65</v>
      </c>
      <c r="B4767" s="1">
        <v>-3.5611776999999997E-2</v>
      </c>
      <c r="C4767" s="1">
        <v>1.7983803E-2</v>
      </c>
      <c r="D4767" s="1">
        <v>4.4981670000000001E-2</v>
      </c>
    </row>
    <row r="4768" spans="1:4" x14ac:dyDescent="0.15">
      <c r="A4768" s="1">
        <v>47.66</v>
      </c>
      <c r="B4768" s="1">
        <v>-3.4035923000000003E-2</v>
      </c>
      <c r="C4768" s="1">
        <v>1.3628736000000001E-2</v>
      </c>
      <c r="D4768" s="1">
        <v>4.1111333E-2</v>
      </c>
    </row>
    <row r="4769" spans="1:4" x14ac:dyDescent="0.15">
      <c r="A4769" s="1">
        <v>47.67</v>
      </c>
      <c r="B4769" s="1">
        <v>-3.2829471999999998E-2</v>
      </c>
      <c r="C4769" s="1">
        <v>7.2402834000000003E-3</v>
      </c>
      <c r="D4769" s="1">
        <v>3.6441042999999999E-2</v>
      </c>
    </row>
    <row r="4770" spans="1:4" x14ac:dyDescent="0.15">
      <c r="A4770" s="1">
        <v>47.68</v>
      </c>
      <c r="B4770" s="1">
        <v>-3.0130849000000001E-2</v>
      </c>
      <c r="C4770" s="1">
        <v>-1.3379466E-5</v>
      </c>
      <c r="D4770" s="1">
        <v>3.2393674999999997E-2</v>
      </c>
    </row>
    <row r="4771" spans="1:4" x14ac:dyDescent="0.15">
      <c r="A4771" s="1">
        <v>47.69</v>
      </c>
      <c r="B4771" s="1">
        <v>-2.7231821999999999E-2</v>
      </c>
      <c r="C4771" s="1">
        <v>-8.9250639000000003E-3</v>
      </c>
      <c r="D4771" s="1">
        <v>2.8034202000000001E-2</v>
      </c>
    </row>
    <row r="4772" spans="1:4" x14ac:dyDescent="0.15">
      <c r="A4772" s="1">
        <v>47.7</v>
      </c>
      <c r="B4772" s="1">
        <v>-2.2535841000000001E-2</v>
      </c>
      <c r="C4772" s="1">
        <v>-1.7559985E-2</v>
      </c>
      <c r="D4772" s="1">
        <v>2.4559205000000001E-2</v>
      </c>
    </row>
    <row r="4773" spans="1:4" x14ac:dyDescent="0.15">
      <c r="A4773" s="1">
        <v>47.71</v>
      </c>
      <c r="B4773" s="1">
        <v>-1.7582614999999999E-2</v>
      </c>
      <c r="C4773" s="1">
        <v>-2.7763684E-2</v>
      </c>
      <c r="D4773" s="1">
        <v>2.0231341999999999E-2</v>
      </c>
    </row>
    <row r="4774" spans="1:4" x14ac:dyDescent="0.15">
      <c r="A4774" s="1">
        <v>47.72</v>
      </c>
      <c r="B4774" s="1">
        <v>-1.1201620000000001E-2</v>
      </c>
      <c r="C4774" s="1">
        <v>-3.7173016000000003E-2</v>
      </c>
      <c r="D4774" s="1">
        <v>1.7205232000000001E-2</v>
      </c>
    </row>
    <row r="4775" spans="1:4" x14ac:dyDescent="0.15">
      <c r="A4775" s="1">
        <v>47.73</v>
      </c>
      <c r="B4775" s="1">
        <v>-3.5653371000000001E-3</v>
      </c>
      <c r="C4775" s="1">
        <v>-4.7483975999999997E-2</v>
      </c>
      <c r="D4775" s="1">
        <v>1.3787674E-2</v>
      </c>
    </row>
    <row r="4776" spans="1:4" x14ac:dyDescent="0.15">
      <c r="A4776" s="1">
        <v>47.74</v>
      </c>
      <c r="B4776" s="1">
        <v>6.9038010000000002E-3</v>
      </c>
      <c r="C4776" s="1">
        <v>-5.6645617000000002E-2</v>
      </c>
      <c r="D4776" s="1">
        <v>1.0852405000000001E-2</v>
      </c>
    </row>
    <row r="4777" spans="1:4" x14ac:dyDescent="0.15">
      <c r="A4777" s="1">
        <v>47.75</v>
      </c>
      <c r="B4777" s="1">
        <v>1.7648641E-2</v>
      </c>
      <c r="C4777" s="1">
        <v>-6.6086850000000003E-2</v>
      </c>
      <c r="D4777" s="1">
        <v>7.2090883000000003E-3</v>
      </c>
    </row>
    <row r="4778" spans="1:4" x14ac:dyDescent="0.15">
      <c r="A4778" s="1">
        <v>47.76</v>
      </c>
      <c r="B4778" s="1">
        <v>2.920387E-2</v>
      </c>
      <c r="C4778" s="1">
        <v>-7.4645026000000003E-2</v>
      </c>
      <c r="D4778" s="1">
        <v>4.2831203999999998E-3</v>
      </c>
    </row>
    <row r="4779" spans="1:4" x14ac:dyDescent="0.15">
      <c r="A4779" s="1">
        <v>47.77</v>
      </c>
      <c r="B4779" s="1">
        <v>3.8947783E-2</v>
      </c>
      <c r="C4779" s="1">
        <v>-8.3624971000000006E-2</v>
      </c>
      <c r="D4779" s="1">
        <v>-5.4484447999999998E-4</v>
      </c>
    </row>
    <row r="4780" spans="1:4" x14ac:dyDescent="0.15">
      <c r="A4780" s="1">
        <v>47.78</v>
      </c>
      <c r="B4780" s="1">
        <v>4.8179791E-2</v>
      </c>
      <c r="C4780" s="1">
        <v>-9.0470863999999998E-2</v>
      </c>
      <c r="D4780" s="1">
        <v>-6.2165105999999999E-3</v>
      </c>
    </row>
    <row r="4781" spans="1:4" x14ac:dyDescent="0.15">
      <c r="A4781" s="1">
        <v>47.79</v>
      </c>
      <c r="B4781" s="1">
        <v>5.4826446000000001E-2</v>
      </c>
      <c r="C4781" s="1">
        <v>-9.6736752999999995E-2</v>
      </c>
      <c r="D4781" s="1">
        <v>-1.3754119E-2</v>
      </c>
    </row>
    <row r="4782" spans="1:4" x14ac:dyDescent="0.15">
      <c r="A4782" s="1">
        <v>47.8</v>
      </c>
      <c r="B4782" s="1">
        <v>6.0562973999999999E-2</v>
      </c>
      <c r="C4782" s="1">
        <v>-0.10093025999999999</v>
      </c>
      <c r="D4782" s="1">
        <v>-2.0988713999999999E-2</v>
      </c>
    </row>
    <row r="4783" spans="1:4" x14ac:dyDescent="0.15">
      <c r="A4783" s="1">
        <v>47.81</v>
      </c>
      <c r="B4783" s="1">
        <v>6.3351811999999993E-2</v>
      </c>
      <c r="C4783" s="1">
        <v>-0.10388494</v>
      </c>
      <c r="D4783" s="1">
        <v>-2.9968034000000001E-2</v>
      </c>
    </row>
    <row r="4784" spans="1:4" x14ac:dyDescent="0.15">
      <c r="A4784" s="1">
        <v>47.82</v>
      </c>
      <c r="B4784" s="1">
        <v>6.5275053E-2</v>
      </c>
      <c r="C4784" s="1">
        <v>-0.10390225</v>
      </c>
      <c r="D4784" s="1">
        <v>-3.9304762E-2</v>
      </c>
    </row>
    <row r="4785" spans="1:4" x14ac:dyDescent="0.15">
      <c r="A4785" s="1">
        <v>47.83</v>
      </c>
      <c r="B4785" s="1">
        <v>6.4401132999999999E-2</v>
      </c>
      <c r="C4785" s="1">
        <v>-0.10353476</v>
      </c>
      <c r="D4785" s="1">
        <v>-4.9913203000000003E-2</v>
      </c>
    </row>
    <row r="4786" spans="1:4" x14ac:dyDescent="0.15">
      <c r="A4786" s="1">
        <v>47.84</v>
      </c>
      <c r="B4786" s="1">
        <v>6.2903962999999993E-2</v>
      </c>
      <c r="C4786" s="1">
        <v>-0.10109493</v>
      </c>
      <c r="D4786" s="1">
        <v>-5.9459703000000003E-2</v>
      </c>
    </row>
    <row r="4787" spans="1:4" x14ac:dyDescent="0.15">
      <c r="A4787" s="1">
        <v>47.85</v>
      </c>
      <c r="B4787" s="1">
        <v>5.9213488000000002E-2</v>
      </c>
      <c r="C4787" s="1">
        <v>-9.9272557999999997E-2</v>
      </c>
      <c r="D4787" s="1">
        <v>-6.9598746000000003E-2</v>
      </c>
    </row>
    <row r="4788" spans="1:4" x14ac:dyDescent="0.15">
      <c r="A4788" s="1">
        <v>47.86</v>
      </c>
      <c r="B4788" s="1">
        <v>5.4836217E-2</v>
      </c>
      <c r="C4788" s="1">
        <v>-9.7039048000000003E-2</v>
      </c>
      <c r="D4788" s="1">
        <v>-7.8040053999999998E-2</v>
      </c>
    </row>
    <row r="4789" spans="1:4" x14ac:dyDescent="0.15">
      <c r="A4789" s="1">
        <v>47.87</v>
      </c>
      <c r="B4789" s="1">
        <v>4.7932483999999997E-2</v>
      </c>
      <c r="C4789" s="1">
        <v>-9.6752372000000003E-2</v>
      </c>
      <c r="D4789" s="1">
        <v>-8.5592028000000001E-2</v>
      </c>
    </row>
    <row r="4790" spans="1:4" x14ac:dyDescent="0.15">
      <c r="A4790" s="1">
        <v>47.88</v>
      </c>
      <c r="B4790" s="1">
        <v>4.0068096999999997E-2</v>
      </c>
      <c r="C4790" s="1">
        <v>-9.7063495E-2</v>
      </c>
      <c r="D4790" s="1">
        <v>-9.1416849999999994E-2</v>
      </c>
    </row>
    <row r="4791" spans="1:4" x14ac:dyDescent="0.15">
      <c r="A4791" s="1">
        <v>47.89</v>
      </c>
      <c r="B4791" s="1">
        <v>2.9101439999999999E-2</v>
      </c>
      <c r="C4791" s="1">
        <v>-9.9393444999999997E-2</v>
      </c>
      <c r="D4791" s="1">
        <v>-9.7901070000000007E-2</v>
      </c>
    </row>
    <row r="4792" spans="1:4" x14ac:dyDescent="0.15">
      <c r="A4792" s="1">
        <v>47.9</v>
      </c>
      <c r="B4792" s="1">
        <v>1.6229265E-2</v>
      </c>
      <c r="C4792" s="1">
        <v>-0.10201728</v>
      </c>
      <c r="D4792" s="1">
        <v>-0.10291026</v>
      </c>
    </row>
    <row r="4793" spans="1:4" x14ac:dyDescent="0.15">
      <c r="A4793" s="1">
        <v>47.91</v>
      </c>
      <c r="B4793" s="1">
        <v>6.4434870000000001E-4</v>
      </c>
      <c r="C4793" s="1">
        <v>-0.10575420000000001</v>
      </c>
      <c r="D4793" s="1">
        <v>-0.10746316</v>
      </c>
    </row>
    <row r="4794" spans="1:4" x14ac:dyDescent="0.15">
      <c r="A4794" s="1">
        <v>47.92</v>
      </c>
      <c r="B4794" s="1">
        <v>-1.4502933000000001E-2</v>
      </c>
      <c r="C4794" s="1">
        <v>-0.10733292</v>
      </c>
      <c r="D4794" s="1">
        <v>-0.10920547999999999</v>
      </c>
    </row>
    <row r="4795" spans="1:4" x14ac:dyDescent="0.15">
      <c r="A4795" s="1">
        <v>47.93</v>
      </c>
      <c r="B4795" s="1">
        <v>-2.9890044000000001E-2</v>
      </c>
      <c r="C4795" s="1">
        <v>-0.10885632000000001</v>
      </c>
      <c r="D4795" s="1">
        <v>-0.11110974999999999</v>
      </c>
    </row>
    <row r="4796" spans="1:4" x14ac:dyDescent="0.15">
      <c r="A4796" s="1">
        <v>47.94</v>
      </c>
      <c r="B4796" s="1">
        <v>-4.2750744E-2</v>
      </c>
      <c r="C4796" s="1">
        <v>-0.1092655</v>
      </c>
      <c r="D4796" s="1">
        <v>-0.1116313</v>
      </c>
    </row>
    <row r="4797" spans="1:4" x14ac:dyDescent="0.15">
      <c r="A4797" s="1">
        <v>47.95</v>
      </c>
      <c r="B4797" s="1">
        <v>-5.4141294999999999E-2</v>
      </c>
      <c r="C4797" s="1">
        <v>-0.11037792</v>
      </c>
      <c r="D4797" s="1">
        <v>-0.1140302</v>
      </c>
    </row>
    <row r="4798" spans="1:4" x14ac:dyDescent="0.15">
      <c r="A4798" s="1">
        <v>47.96</v>
      </c>
      <c r="B4798" s="1">
        <v>-6.2891668999999997E-2</v>
      </c>
      <c r="C4798" s="1">
        <v>-0.11051825</v>
      </c>
      <c r="D4798" s="1">
        <v>-0.11738434</v>
      </c>
    </row>
    <row r="4799" spans="1:4" x14ac:dyDescent="0.15">
      <c r="A4799" s="1">
        <v>47.97</v>
      </c>
      <c r="B4799" s="1">
        <v>-7.0178224999999997E-2</v>
      </c>
      <c r="C4799" s="1">
        <v>-0.11106154999999999</v>
      </c>
      <c r="D4799" s="1">
        <v>-0.12299889</v>
      </c>
    </row>
    <row r="4800" spans="1:4" x14ac:dyDescent="0.15">
      <c r="A4800" s="1">
        <v>47.98</v>
      </c>
      <c r="B4800" s="1">
        <v>-7.4751254000000003E-2</v>
      </c>
      <c r="C4800" s="1">
        <v>-0.11005919</v>
      </c>
      <c r="D4800" s="1">
        <v>-0.12941605</v>
      </c>
    </row>
    <row r="4801" spans="1:4" x14ac:dyDescent="0.15">
      <c r="A4801" s="1">
        <v>47.99</v>
      </c>
      <c r="B4801" s="1">
        <v>-7.8039317999999996E-2</v>
      </c>
      <c r="C4801" s="1">
        <v>-0.1093146</v>
      </c>
      <c r="D4801" s="1">
        <v>-0.13770711999999999</v>
      </c>
    </row>
    <row r="4802" spans="1:4" x14ac:dyDescent="0.15">
      <c r="A4802" s="1">
        <v>48</v>
      </c>
      <c r="B4802" s="1">
        <v>-7.8043388000000005E-2</v>
      </c>
      <c r="C4802" s="1">
        <v>-0.10630768</v>
      </c>
      <c r="D4802" s="1">
        <v>-0.14566404999999999</v>
      </c>
    </row>
    <row r="4803" spans="1:4" x14ac:dyDescent="0.15">
      <c r="A4803" s="1">
        <v>48.01</v>
      </c>
      <c r="B4803" s="1">
        <v>-7.7231221000000003E-2</v>
      </c>
      <c r="C4803" s="1">
        <v>-0.1030254</v>
      </c>
      <c r="D4803" s="1">
        <v>-0.1539017</v>
      </c>
    </row>
    <row r="4804" spans="1:4" x14ac:dyDescent="0.15">
      <c r="A4804" s="1">
        <v>48.02</v>
      </c>
      <c r="B4804" s="1">
        <v>-7.3611001999999995E-2</v>
      </c>
      <c r="C4804" s="1">
        <v>-9.8084445000000006E-2</v>
      </c>
      <c r="D4804" s="1">
        <v>-0.15986291999999999</v>
      </c>
    </row>
    <row r="4805" spans="1:4" x14ac:dyDescent="0.15">
      <c r="A4805" s="1">
        <v>48.03</v>
      </c>
      <c r="B4805" s="1">
        <v>-6.9383246999999995E-2</v>
      </c>
      <c r="C4805" s="1">
        <v>-9.4328049999999997E-2</v>
      </c>
      <c r="D4805" s="1">
        <v>-0.16686525999999999</v>
      </c>
    </row>
    <row r="4806" spans="1:4" x14ac:dyDescent="0.15">
      <c r="A4806" s="1">
        <v>48.04</v>
      </c>
      <c r="B4806" s="1">
        <v>-6.2912073999999998E-2</v>
      </c>
      <c r="C4806" s="1">
        <v>-8.9248546999999998E-2</v>
      </c>
      <c r="D4806" s="1">
        <v>-0.17268969000000001</v>
      </c>
    </row>
    <row r="4807" spans="1:4" x14ac:dyDescent="0.15">
      <c r="A4807" s="1">
        <v>48.05</v>
      </c>
      <c r="B4807" s="1">
        <v>-5.6491725999999999E-2</v>
      </c>
      <c r="C4807" s="1">
        <v>-8.5521342E-2</v>
      </c>
      <c r="D4807" s="1">
        <v>-0.17910769000000001</v>
      </c>
    </row>
    <row r="4808" spans="1:4" x14ac:dyDescent="0.15">
      <c r="A4808" s="1">
        <v>48.06</v>
      </c>
      <c r="B4808" s="1">
        <v>-5.0121154000000001E-2</v>
      </c>
      <c r="C4808" s="1">
        <v>-8.1572897000000005E-2</v>
      </c>
      <c r="D4808" s="1">
        <v>-0.18307132000000001</v>
      </c>
    </row>
    <row r="4809" spans="1:4" x14ac:dyDescent="0.15">
      <c r="A4809" s="1">
        <v>48.07</v>
      </c>
      <c r="B4809" s="1">
        <v>-4.5450783000000002E-2</v>
      </c>
      <c r="C4809" s="1">
        <v>-7.9906256999999994E-2</v>
      </c>
      <c r="D4809" s="1">
        <v>-0.18588943999999999</v>
      </c>
    </row>
    <row r="4810" spans="1:4" x14ac:dyDescent="0.15">
      <c r="A4810" s="1">
        <v>48.08</v>
      </c>
      <c r="B4810" s="1">
        <v>-4.1539477999999998E-2</v>
      </c>
      <c r="C4810" s="1">
        <v>-7.9165118000000007E-2</v>
      </c>
      <c r="D4810" s="1">
        <v>-0.18748073000000001</v>
      </c>
    </row>
    <row r="4811" spans="1:4" x14ac:dyDescent="0.15">
      <c r="A4811" s="1">
        <v>48.09</v>
      </c>
      <c r="B4811" s="1">
        <v>-3.9656178E-2</v>
      </c>
      <c r="C4811" s="1">
        <v>-8.0741325000000003E-2</v>
      </c>
      <c r="D4811" s="1">
        <v>-0.18756513</v>
      </c>
    </row>
    <row r="4812" spans="1:4" x14ac:dyDescent="0.15">
      <c r="A4812" s="1">
        <v>48.1</v>
      </c>
      <c r="B4812" s="1">
        <v>-3.8470087E-2</v>
      </c>
      <c r="C4812" s="1">
        <v>-8.3976625999999999E-2</v>
      </c>
      <c r="D4812" s="1">
        <v>-0.18459444</v>
      </c>
    </row>
    <row r="4813" spans="1:4" x14ac:dyDescent="0.15">
      <c r="A4813" s="1">
        <v>48.11</v>
      </c>
      <c r="B4813" s="1">
        <v>-3.9454845000000002E-2</v>
      </c>
      <c r="C4813" s="1">
        <v>-9.0245476000000005E-2</v>
      </c>
      <c r="D4813" s="1">
        <v>-0.1805831</v>
      </c>
    </row>
    <row r="4814" spans="1:4" x14ac:dyDescent="0.15">
      <c r="A4814" s="1">
        <v>48.12</v>
      </c>
      <c r="B4814" s="1">
        <v>-4.1536816999999997E-2</v>
      </c>
      <c r="C4814" s="1">
        <v>-9.7793034000000001E-2</v>
      </c>
      <c r="D4814" s="1">
        <v>-0.1743556</v>
      </c>
    </row>
    <row r="4815" spans="1:4" x14ac:dyDescent="0.15">
      <c r="A4815" s="1">
        <v>48.13</v>
      </c>
      <c r="B4815" s="1">
        <v>-4.5410144E-2</v>
      </c>
      <c r="C4815" s="1">
        <v>-0.10724096</v>
      </c>
      <c r="D4815" s="1">
        <v>-0.16834146999999999</v>
      </c>
    </row>
    <row r="4816" spans="1:4" x14ac:dyDescent="0.15">
      <c r="A4816" s="1">
        <v>48.14</v>
      </c>
      <c r="B4816" s="1">
        <v>-4.8783821999999998E-2</v>
      </c>
      <c r="C4816" s="1">
        <v>-0.11576727000000001</v>
      </c>
      <c r="D4816" s="1">
        <v>-0.16176425</v>
      </c>
    </row>
    <row r="4817" spans="1:4" x14ac:dyDescent="0.15">
      <c r="A4817" s="1">
        <v>48.15</v>
      </c>
      <c r="B4817" s="1">
        <v>-5.2925627000000003E-2</v>
      </c>
      <c r="C4817" s="1">
        <v>-0.12466995</v>
      </c>
      <c r="D4817" s="1">
        <v>-0.15744654</v>
      </c>
    </row>
    <row r="4818" spans="1:4" x14ac:dyDescent="0.15">
      <c r="A4818" s="1">
        <v>48.16</v>
      </c>
      <c r="B4818" s="1">
        <v>-5.6010243000000001E-2</v>
      </c>
      <c r="C4818" s="1">
        <v>-0.13222085</v>
      </c>
      <c r="D4818" s="1">
        <v>-0.15415359000000001</v>
      </c>
    </row>
    <row r="4819" spans="1:4" x14ac:dyDescent="0.15">
      <c r="A4819" s="1">
        <v>48.17</v>
      </c>
      <c r="B4819" s="1">
        <v>-5.9210782000000003E-2</v>
      </c>
      <c r="C4819" s="1">
        <v>-0.14026932</v>
      </c>
      <c r="D4819" s="1">
        <v>-0.15225797999999999</v>
      </c>
    </row>
    <row r="4820" spans="1:4" x14ac:dyDescent="0.15">
      <c r="A4820" s="1">
        <v>48.18</v>
      </c>
      <c r="B4820" s="1">
        <v>-6.090375E-2</v>
      </c>
      <c r="C4820" s="1">
        <v>-0.14649613</v>
      </c>
      <c r="D4820" s="1">
        <v>-0.14944391000000001</v>
      </c>
    </row>
    <row r="4821" spans="1:4" x14ac:dyDescent="0.15">
      <c r="A4821" s="1">
        <v>48.19</v>
      </c>
      <c r="B4821" s="1">
        <v>-6.2306467999999997E-2</v>
      </c>
      <c r="C4821" s="1">
        <v>-0.15230319</v>
      </c>
      <c r="D4821" s="1">
        <v>-0.14834733999999999</v>
      </c>
    </row>
    <row r="4822" spans="1:4" x14ac:dyDescent="0.15">
      <c r="A4822" s="1">
        <v>48.2</v>
      </c>
      <c r="B4822" s="1">
        <v>-6.1662132000000001E-2</v>
      </c>
      <c r="C4822" s="1">
        <v>-0.15645861999999999</v>
      </c>
      <c r="D4822" s="1">
        <v>-0.14670770999999999</v>
      </c>
    </row>
    <row r="4823" spans="1:4" x14ac:dyDescent="0.15">
      <c r="A4823" s="1">
        <v>48.21</v>
      </c>
      <c r="B4823" s="1">
        <v>-6.0218494999999997E-2</v>
      </c>
      <c r="C4823" s="1">
        <v>-0.16096440000000001</v>
      </c>
      <c r="D4823" s="1">
        <v>-0.14589263</v>
      </c>
    </row>
    <row r="4824" spans="1:4" x14ac:dyDescent="0.15">
      <c r="A4824" s="1">
        <v>48.22</v>
      </c>
      <c r="B4824" s="1">
        <v>-5.4780558E-2</v>
      </c>
      <c r="C4824" s="1">
        <v>-0.1628628</v>
      </c>
      <c r="D4824" s="1">
        <v>-0.1425469</v>
      </c>
    </row>
    <row r="4825" spans="1:4" x14ac:dyDescent="0.15">
      <c r="A4825" s="1">
        <v>48.23</v>
      </c>
      <c r="B4825" s="1">
        <v>-4.8760837000000001E-2</v>
      </c>
      <c r="C4825" s="1">
        <v>-0.16518652</v>
      </c>
      <c r="D4825" s="1">
        <v>-0.13980606000000001</v>
      </c>
    </row>
    <row r="4826" spans="1:4" x14ac:dyDescent="0.15">
      <c r="A4826" s="1">
        <v>48.24</v>
      </c>
      <c r="B4826" s="1">
        <v>-4.1624653999999997E-2</v>
      </c>
      <c r="C4826" s="1">
        <v>-0.166602</v>
      </c>
      <c r="D4826" s="1">
        <v>-0.13648975999999999</v>
      </c>
    </row>
    <row r="4827" spans="1:4" x14ac:dyDescent="0.15">
      <c r="A4827" s="1">
        <v>48.25</v>
      </c>
      <c r="B4827" s="1">
        <v>-3.4676397999999997E-2</v>
      </c>
      <c r="C4827" s="1">
        <v>-0.16779894000000001</v>
      </c>
      <c r="D4827" s="1">
        <v>-0.13469634999999999</v>
      </c>
    </row>
    <row r="4828" spans="1:4" x14ac:dyDescent="0.15">
      <c r="A4828" s="1">
        <v>48.26</v>
      </c>
      <c r="B4828" s="1">
        <v>-2.7021948E-2</v>
      </c>
      <c r="C4828" s="1">
        <v>-0.16644033</v>
      </c>
      <c r="D4828" s="1">
        <v>-0.13391971</v>
      </c>
    </row>
    <row r="4829" spans="1:4" x14ac:dyDescent="0.15">
      <c r="A4829" s="1">
        <v>48.27</v>
      </c>
      <c r="B4829" s="1">
        <v>-2.0536335999999999E-2</v>
      </c>
      <c r="C4829" s="1">
        <v>-0.16442029</v>
      </c>
      <c r="D4829" s="1">
        <v>-0.13495774999999999</v>
      </c>
    </row>
    <row r="4830" spans="1:4" x14ac:dyDescent="0.15">
      <c r="A4830" s="1">
        <v>48.28</v>
      </c>
      <c r="B4830" s="1">
        <v>-1.4592196999999999E-2</v>
      </c>
      <c r="C4830" s="1">
        <v>-0.15861896</v>
      </c>
      <c r="D4830" s="1">
        <v>-0.13403126000000001</v>
      </c>
    </row>
    <row r="4831" spans="1:4" x14ac:dyDescent="0.15">
      <c r="A4831" s="1">
        <v>48.29</v>
      </c>
      <c r="B4831" s="1">
        <v>-1.2019057E-2</v>
      </c>
      <c r="C4831" s="1">
        <v>-0.15277393</v>
      </c>
      <c r="D4831" s="1">
        <v>-0.13448938999999999</v>
      </c>
    </row>
    <row r="4832" spans="1:4" x14ac:dyDescent="0.15">
      <c r="A4832" s="1">
        <v>48.3</v>
      </c>
      <c r="B4832" s="1">
        <v>-1.1358841999999999E-2</v>
      </c>
      <c r="C4832" s="1">
        <v>-0.14656126999999999</v>
      </c>
      <c r="D4832" s="1">
        <v>-0.13518963000000001</v>
      </c>
    </row>
    <row r="4833" spans="1:4" x14ac:dyDescent="0.15">
      <c r="A4833" s="1">
        <v>48.31</v>
      </c>
      <c r="B4833" s="1">
        <v>-1.4312583E-2</v>
      </c>
      <c r="C4833" s="1">
        <v>-0.14233045999999999</v>
      </c>
      <c r="D4833" s="1">
        <v>-0.13724822</v>
      </c>
    </row>
    <row r="4834" spans="1:4" x14ac:dyDescent="0.15">
      <c r="A4834" s="1">
        <v>48.32</v>
      </c>
      <c r="B4834" s="1">
        <v>-1.8789209000000001E-2</v>
      </c>
      <c r="C4834" s="1">
        <v>-0.13836963999999999</v>
      </c>
      <c r="D4834" s="1">
        <v>-0.13700482999999999</v>
      </c>
    </row>
    <row r="4835" spans="1:4" x14ac:dyDescent="0.15">
      <c r="A4835" s="1">
        <v>48.33</v>
      </c>
      <c r="B4835" s="1">
        <v>-2.5357682999999999E-2</v>
      </c>
      <c r="C4835" s="1">
        <v>-0.13596680999999999</v>
      </c>
      <c r="D4835" s="1">
        <v>-0.13603244</v>
      </c>
    </row>
    <row r="4836" spans="1:4" x14ac:dyDescent="0.15">
      <c r="A4836" s="1">
        <v>48.34</v>
      </c>
      <c r="B4836" s="1">
        <v>-3.0840823999999999E-2</v>
      </c>
      <c r="C4836" s="1">
        <v>-0.13279511999999999</v>
      </c>
      <c r="D4836" s="1">
        <v>-0.13311185</v>
      </c>
    </row>
    <row r="4837" spans="1:4" x14ac:dyDescent="0.15">
      <c r="A4837" s="1">
        <v>48.35</v>
      </c>
      <c r="B4837" s="1">
        <v>-3.6671835999999999E-2</v>
      </c>
      <c r="C4837" s="1">
        <v>-0.12904056999999999</v>
      </c>
      <c r="D4837" s="1">
        <v>-0.12996669</v>
      </c>
    </row>
    <row r="4838" spans="1:4" x14ac:dyDescent="0.15">
      <c r="A4838" s="1">
        <v>48.36</v>
      </c>
      <c r="B4838" s="1">
        <v>-4.2005563000000003E-2</v>
      </c>
      <c r="C4838" s="1">
        <v>-0.12473844000000001</v>
      </c>
      <c r="D4838" s="1">
        <v>-0.12660012000000001</v>
      </c>
    </row>
    <row r="4839" spans="1:4" x14ac:dyDescent="0.15">
      <c r="A4839" s="1">
        <v>48.37</v>
      </c>
      <c r="B4839" s="1">
        <v>-4.7256630000000001E-2</v>
      </c>
      <c r="C4839" s="1">
        <v>-0.12093694000000001</v>
      </c>
      <c r="D4839" s="1">
        <v>-0.12319611</v>
      </c>
    </row>
    <row r="4840" spans="1:4" x14ac:dyDescent="0.15">
      <c r="A4840" s="1">
        <v>48.38</v>
      </c>
      <c r="B4840" s="1">
        <v>-5.1148849000000003E-2</v>
      </c>
      <c r="C4840" s="1">
        <v>-0.11679161</v>
      </c>
      <c r="D4840" s="1">
        <v>-0.11826842999999999</v>
      </c>
    </row>
    <row r="4841" spans="1:4" x14ac:dyDescent="0.15">
      <c r="A4841" s="1">
        <v>48.39</v>
      </c>
      <c r="B4841" s="1">
        <v>-5.4427675000000002E-2</v>
      </c>
      <c r="C4841" s="1">
        <v>-0.11273619</v>
      </c>
      <c r="D4841" s="1">
        <v>-0.11462708000000001</v>
      </c>
    </row>
    <row r="4842" spans="1:4" x14ac:dyDescent="0.15">
      <c r="A4842" s="1">
        <v>48.4</v>
      </c>
      <c r="B4842" s="1">
        <v>-5.4787333000000001E-2</v>
      </c>
      <c r="C4842" s="1">
        <v>-0.10664049</v>
      </c>
      <c r="D4842" s="1">
        <v>-0.11078849</v>
      </c>
    </row>
    <row r="4843" spans="1:4" x14ac:dyDescent="0.15">
      <c r="A4843" s="1">
        <v>48.41</v>
      </c>
      <c r="B4843" s="1">
        <v>-5.4539991000000003E-2</v>
      </c>
      <c r="C4843" s="1">
        <v>-0.10074383000000001</v>
      </c>
      <c r="D4843" s="1">
        <v>-0.10875477</v>
      </c>
    </row>
    <row r="4844" spans="1:4" x14ac:dyDescent="0.15">
      <c r="A4844" s="1">
        <v>48.42</v>
      </c>
      <c r="B4844" s="1">
        <v>-5.3221864000000001E-2</v>
      </c>
      <c r="C4844" s="1">
        <v>-9.2245780999999999E-2</v>
      </c>
      <c r="D4844" s="1">
        <v>-0.10488006</v>
      </c>
    </row>
    <row r="4845" spans="1:4" x14ac:dyDescent="0.15">
      <c r="A4845" s="1">
        <v>48.43</v>
      </c>
      <c r="B4845" s="1">
        <v>-5.3200960999999998E-2</v>
      </c>
      <c r="C4845" s="1">
        <v>-8.4657854000000005E-2</v>
      </c>
      <c r="D4845" s="1">
        <v>-0.10173176</v>
      </c>
    </row>
    <row r="4846" spans="1:4" x14ac:dyDescent="0.15">
      <c r="A4846" s="1">
        <v>48.44</v>
      </c>
      <c r="B4846" s="1">
        <v>-5.3374707E-2</v>
      </c>
      <c r="C4846" s="1">
        <v>-7.7712255999999993E-2</v>
      </c>
      <c r="D4846" s="1">
        <v>-9.8451393999999998E-2</v>
      </c>
    </row>
    <row r="4847" spans="1:4" x14ac:dyDescent="0.15">
      <c r="A4847" s="1">
        <v>48.45</v>
      </c>
      <c r="B4847" s="1">
        <v>-5.6171443000000001E-2</v>
      </c>
      <c r="C4847" s="1">
        <v>-7.2337614999999994E-2</v>
      </c>
      <c r="D4847" s="1">
        <v>-9.5701982000000005E-2</v>
      </c>
    </row>
    <row r="4848" spans="1:4" x14ac:dyDescent="0.15">
      <c r="A4848" s="1">
        <v>48.46</v>
      </c>
      <c r="B4848" s="1">
        <v>-5.9796038000000003E-2</v>
      </c>
      <c r="C4848" s="1">
        <v>-6.7141694000000002E-2</v>
      </c>
      <c r="D4848" s="1">
        <v>-9.2890192999999996E-2</v>
      </c>
    </row>
    <row r="4849" spans="1:4" x14ac:dyDescent="0.15">
      <c r="A4849" s="1">
        <v>48.47</v>
      </c>
      <c r="B4849" s="1">
        <v>-6.5656084000000003E-2</v>
      </c>
      <c r="C4849" s="1">
        <v>-6.3643371000000004E-2</v>
      </c>
      <c r="D4849" s="1">
        <v>-9.1747647000000002E-2</v>
      </c>
    </row>
    <row r="4850" spans="1:4" x14ac:dyDescent="0.15">
      <c r="A4850" s="1">
        <v>48.48</v>
      </c>
      <c r="B4850" s="1">
        <v>-7.1711408000000004E-2</v>
      </c>
      <c r="C4850" s="1">
        <v>-6.0142294999999998E-2</v>
      </c>
      <c r="D4850" s="1">
        <v>-8.9642184E-2</v>
      </c>
    </row>
    <row r="4851" spans="1:4" x14ac:dyDescent="0.15">
      <c r="A4851" s="1">
        <v>48.49</v>
      </c>
      <c r="B4851" s="1">
        <v>-7.9524177000000001E-2</v>
      </c>
      <c r="C4851" s="1">
        <v>-5.7763479E-2</v>
      </c>
      <c r="D4851" s="1">
        <v>-8.7184442000000001E-2</v>
      </c>
    </row>
    <row r="4852" spans="1:4" x14ac:dyDescent="0.15">
      <c r="A4852" s="1">
        <v>48.5</v>
      </c>
      <c r="B4852" s="1">
        <v>-8.7397949000000003E-2</v>
      </c>
      <c r="C4852" s="1">
        <v>-5.4465056999999997E-2</v>
      </c>
      <c r="D4852" s="1">
        <v>-8.2782359E-2</v>
      </c>
    </row>
    <row r="4853" spans="1:4" x14ac:dyDescent="0.15">
      <c r="A4853" s="1">
        <v>48.51</v>
      </c>
      <c r="B4853" s="1">
        <v>-9.6938452999999994E-2</v>
      </c>
      <c r="C4853" s="1">
        <v>-5.2300561000000002E-2</v>
      </c>
      <c r="D4853" s="1">
        <v>-7.8424615000000003E-2</v>
      </c>
    </row>
    <row r="4854" spans="1:4" x14ac:dyDescent="0.15">
      <c r="A4854" s="1">
        <v>48.52</v>
      </c>
      <c r="B4854" s="1">
        <v>-0.10602562</v>
      </c>
      <c r="C4854" s="1">
        <v>-5.0428168000000002E-2</v>
      </c>
      <c r="D4854" s="1">
        <v>-7.2213462000000006E-2</v>
      </c>
    </row>
    <row r="4855" spans="1:4" x14ac:dyDescent="0.15">
      <c r="A4855" s="1">
        <v>48.53</v>
      </c>
      <c r="B4855" s="1">
        <v>-0.11588828</v>
      </c>
      <c r="C4855" s="1">
        <v>-5.1548766000000003E-2</v>
      </c>
      <c r="D4855" s="1">
        <v>-6.7113759999999995E-2</v>
      </c>
    </row>
    <row r="4856" spans="1:4" x14ac:dyDescent="0.15">
      <c r="A4856" s="1">
        <v>48.54</v>
      </c>
      <c r="B4856" s="1">
        <v>-0.12301264000000001</v>
      </c>
      <c r="C4856" s="1">
        <v>-5.2572879000000003E-2</v>
      </c>
      <c r="D4856" s="1">
        <v>-6.0928861000000001E-2</v>
      </c>
    </row>
    <row r="4857" spans="1:4" x14ac:dyDescent="0.15">
      <c r="A4857" s="1">
        <v>48.55</v>
      </c>
      <c r="B4857" s="1">
        <v>-0.13011586</v>
      </c>
      <c r="C4857" s="1">
        <v>-5.4857021999999998E-2</v>
      </c>
      <c r="D4857" s="1">
        <v>-5.5222986000000002E-2</v>
      </c>
    </row>
    <row r="4858" spans="1:4" x14ac:dyDescent="0.15">
      <c r="A4858" s="1">
        <v>48.56</v>
      </c>
      <c r="B4858" s="1">
        <v>-0.13631019</v>
      </c>
      <c r="C4858" s="1">
        <v>-5.6805946000000003E-2</v>
      </c>
      <c r="D4858" s="1">
        <v>-4.8869497999999997E-2</v>
      </c>
    </row>
    <row r="4859" spans="1:4" x14ac:dyDescent="0.15">
      <c r="A4859" s="1">
        <v>48.57</v>
      </c>
      <c r="B4859" s="1">
        <v>-0.14210829999999999</v>
      </c>
      <c r="C4859" s="1">
        <v>-5.8552150999999997E-2</v>
      </c>
      <c r="D4859" s="1">
        <v>-4.3897123000000003E-2</v>
      </c>
    </row>
    <row r="4860" spans="1:4" x14ac:dyDescent="0.15">
      <c r="A4860" s="1">
        <v>48.58</v>
      </c>
      <c r="B4860" s="1">
        <v>-0.14553357</v>
      </c>
      <c r="C4860" s="1">
        <v>-5.7868787999999997E-2</v>
      </c>
      <c r="D4860" s="1">
        <v>-3.9200209E-2</v>
      </c>
    </row>
    <row r="4861" spans="1:4" x14ac:dyDescent="0.15">
      <c r="A4861" s="1">
        <v>48.59</v>
      </c>
      <c r="B4861" s="1">
        <v>-0.14733934000000001</v>
      </c>
      <c r="C4861" s="1">
        <v>-5.6336228000000002E-2</v>
      </c>
      <c r="D4861" s="1">
        <v>-3.5505167999999997E-2</v>
      </c>
    </row>
    <row r="4862" spans="1:4" x14ac:dyDescent="0.15">
      <c r="A4862" s="1">
        <v>48.6</v>
      </c>
      <c r="B4862" s="1">
        <v>-0.14605399999999999</v>
      </c>
      <c r="C4862" s="1">
        <v>-5.1351875999999998E-2</v>
      </c>
      <c r="D4862" s="1">
        <v>-3.1539164000000001E-2</v>
      </c>
    </row>
    <row r="4863" spans="1:4" x14ac:dyDescent="0.15">
      <c r="A4863" s="1">
        <v>48.61</v>
      </c>
      <c r="B4863" s="1">
        <v>-0.14359559999999999</v>
      </c>
      <c r="C4863" s="1">
        <v>-4.4793556999999998E-2</v>
      </c>
      <c r="D4863" s="1">
        <v>-3.0852282000000002E-2</v>
      </c>
    </row>
    <row r="4864" spans="1:4" x14ac:dyDescent="0.15">
      <c r="A4864" s="1">
        <v>48.62</v>
      </c>
      <c r="B4864" s="1">
        <v>-0.13873564999999999</v>
      </c>
      <c r="C4864" s="1">
        <v>-3.5581104000000002E-2</v>
      </c>
      <c r="D4864" s="1">
        <v>-3.1294254000000001E-2</v>
      </c>
    </row>
    <row r="4865" spans="1:4" x14ac:dyDescent="0.15">
      <c r="A4865" s="1">
        <v>48.63</v>
      </c>
      <c r="B4865" s="1">
        <v>-0.13377352000000001</v>
      </c>
      <c r="C4865" s="1">
        <v>-2.6721090999999999E-2</v>
      </c>
      <c r="D4865" s="1">
        <v>-3.3619705999999999E-2</v>
      </c>
    </row>
    <row r="4866" spans="1:4" x14ac:dyDescent="0.15">
      <c r="A4866" s="1">
        <v>48.64</v>
      </c>
      <c r="B4866" s="1">
        <v>-0.12678892</v>
      </c>
      <c r="C4866" s="1">
        <v>-1.7476601000000001E-2</v>
      </c>
      <c r="D4866" s="1">
        <v>-3.5709757000000002E-2</v>
      </c>
    </row>
    <row r="4867" spans="1:4" x14ac:dyDescent="0.15">
      <c r="A4867" s="1">
        <v>48.65</v>
      </c>
      <c r="B4867" s="1">
        <v>-0.12001563</v>
      </c>
      <c r="C4867" s="1">
        <v>-1.0892274E-2</v>
      </c>
      <c r="D4867" s="1">
        <v>-3.8462453000000001E-2</v>
      </c>
    </row>
    <row r="4868" spans="1:4" x14ac:dyDescent="0.15">
      <c r="A4868" s="1">
        <v>48.66</v>
      </c>
      <c r="B4868" s="1">
        <v>-0.1127102</v>
      </c>
      <c r="C4868" s="1">
        <v>-5.0150422E-3</v>
      </c>
      <c r="D4868" s="1">
        <v>-3.8990615999999999E-2</v>
      </c>
    </row>
    <row r="4869" spans="1:4" x14ac:dyDescent="0.15">
      <c r="A4869" s="1">
        <v>48.67</v>
      </c>
      <c r="B4869" s="1">
        <v>-0.10715926000000001</v>
      </c>
      <c r="C4869" s="1">
        <v>-2.5691772999999998E-3</v>
      </c>
      <c r="D4869" s="1">
        <v>-3.9899693E-2</v>
      </c>
    </row>
    <row r="4870" spans="1:4" x14ac:dyDescent="0.15">
      <c r="A4870" s="1">
        <v>48.68</v>
      </c>
      <c r="B4870" s="1">
        <v>-0.10113608</v>
      </c>
      <c r="C4870" s="1">
        <v>-1.2624308E-3</v>
      </c>
      <c r="D4870" s="1">
        <v>-4.0133055000000001E-2</v>
      </c>
    </row>
    <row r="4871" spans="1:4" x14ac:dyDescent="0.15">
      <c r="A4871" s="1">
        <v>48.69</v>
      </c>
      <c r="B4871" s="1">
        <v>-9.6273405000000006E-2</v>
      </c>
      <c r="C4871" s="1">
        <v>-2.3863275999999999E-3</v>
      </c>
      <c r="D4871" s="1">
        <v>-4.2125624E-2</v>
      </c>
    </row>
    <row r="4872" spans="1:4" x14ac:dyDescent="0.15">
      <c r="A4872" s="1">
        <v>48.7</v>
      </c>
      <c r="B4872" s="1">
        <v>-9.1081102999999997E-2</v>
      </c>
      <c r="C4872" s="1">
        <v>-2.7962869000000001E-3</v>
      </c>
      <c r="D4872" s="1">
        <v>-4.3277347000000001E-2</v>
      </c>
    </row>
    <row r="4873" spans="1:4" x14ac:dyDescent="0.15">
      <c r="A4873" s="1">
        <v>48.71</v>
      </c>
      <c r="B4873" s="1">
        <v>-8.8164656999999994E-2</v>
      </c>
      <c r="C4873" s="1">
        <v>-3.5126138000000002E-3</v>
      </c>
      <c r="D4873" s="1">
        <v>-4.5713156999999997E-2</v>
      </c>
    </row>
    <row r="4874" spans="1:4" x14ac:dyDescent="0.15">
      <c r="A4874" s="1">
        <v>48.72</v>
      </c>
      <c r="B4874" s="1">
        <v>-8.6293105999999994E-2</v>
      </c>
      <c r="C4874" s="1">
        <v>-2.5314738000000001E-3</v>
      </c>
      <c r="D4874" s="1">
        <v>-4.6912373E-2</v>
      </c>
    </row>
    <row r="4875" spans="1:4" x14ac:dyDescent="0.15">
      <c r="A4875" s="1">
        <v>48.73</v>
      </c>
      <c r="B4875" s="1">
        <v>-8.7151543999999997E-2</v>
      </c>
      <c r="C4875" s="1">
        <v>-2.6118417E-3</v>
      </c>
      <c r="D4875" s="1">
        <v>-4.8467258999999999E-2</v>
      </c>
    </row>
    <row r="4876" spans="1:4" x14ac:dyDescent="0.15">
      <c r="A4876" s="1">
        <v>48.74</v>
      </c>
      <c r="B4876" s="1">
        <v>-8.9610013000000002E-2</v>
      </c>
      <c r="C4876" s="1">
        <v>-2.2518657999999999E-3</v>
      </c>
      <c r="D4876" s="1">
        <v>-4.7908759000000002E-2</v>
      </c>
    </row>
    <row r="4877" spans="1:4" x14ac:dyDescent="0.15">
      <c r="A4877" s="1">
        <v>48.75</v>
      </c>
      <c r="B4877" s="1">
        <v>-9.4617875000000004E-2</v>
      </c>
      <c r="C4877" s="1">
        <v>-3.8650634999999999E-3</v>
      </c>
      <c r="D4877" s="1">
        <v>-4.8863243000000001E-2</v>
      </c>
    </row>
    <row r="4878" spans="1:4" x14ac:dyDescent="0.15">
      <c r="A4878" s="1">
        <v>48.76</v>
      </c>
      <c r="B4878" s="1">
        <v>-9.9424758000000002E-2</v>
      </c>
      <c r="C4878" s="1">
        <v>-4.3287702999999997E-3</v>
      </c>
      <c r="D4878" s="1">
        <v>-4.8803849000000003E-2</v>
      </c>
    </row>
    <row r="4879" spans="1:4" x14ac:dyDescent="0.15">
      <c r="A4879" s="1">
        <v>48.77</v>
      </c>
      <c r="B4879" s="1">
        <v>-0.10548187000000001</v>
      </c>
      <c r="C4879" s="1">
        <v>-5.4811332999999997E-3</v>
      </c>
      <c r="D4879" s="1">
        <v>-4.9567251999999999E-2</v>
      </c>
    </row>
    <row r="4880" spans="1:4" x14ac:dyDescent="0.15">
      <c r="A4880" s="1">
        <v>48.78</v>
      </c>
      <c r="B4880" s="1">
        <v>-0.11030813</v>
      </c>
      <c r="C4880" s="1">
        <v>-5.4022226000000001E-3</v>
      </c>
      <c r="D4880" s="1">
        <v>-4.8916996999999997E-2</v>
      </c>
    </row>
    <row r="4881" spans="1:4" x14ac:dyDescent="0.15">
      <c r="A4881" s="1">
        <v>48.79</v>
      </c>
      <c r="B4881" s="1">
        <v>-0.1153385</v>
      </c>
      <c r="C4881" s="1">
        <v>-5.6078363000000003E-3</v>
      </c>
      <c r="D4881" s="1">
        <v>-4.9869348000000001E-2</v>
      </c>
    </row>
    <row r="4882" spans="1:4" x14ac:dyDescent="0.15">
      <c r="A4882" s="1">
        <v>48.8</v>
      </c>
      <c r="B4882" s="1">
        <v>-0.11918525000000001</v>
      </c>
      <c r="C4882" s="1">
        <v>-4.5141618000000003E-3</v>
      </c>
      <c r="D4882" s="1">
        <v>-5.0109701E-2</v>
      </c>
    </row>
    <row r="4883" spans="1:4" x14ac:dyDescent="0.15">
      <c r="A4883" s="1">
        <v>48.81</v>
      </c>
      <c r="B4883" s="1">
        <v>-0.12395276</v>
      </c>
      <c r="C4883" s="1">
        <v>-4.3753882999999997E-3</v>
      </c>
      <c r="D4883" s="1">
        <v>-5.2476047999999997E-2</v>
      </c>
    </row>
    <row r="4884" spans="1:4" x14ac:dyDescent="0.15">
      <c r="A4884" s="1">
        <v>48.82</v>
      </c>
      <c r="B4884" s="1">
        <v>-0.12805601999999999</v>
      </c>
      <c r="C4884" s="1">
        <v>-3.0022868000000001E-3</v>
      </c>
      <c r="D4884" s="1">
        <v>-5.2872384000000001E-2</v>
      </c>
    </row>
    <row r="4885" spans="1:4" x14ac:dyDescent="0.15">
      <c r="A4885" s="1">
        <v>48.83</v>
      </c>
      <c r="B4885" s="1">
        <v>-0.13381956</v>
      </c>
      <c r="C4885" s="1">
        <v>-3.5181936E-3</v>
      </c>
      <c r="D4885" s="1">
        <v>-5.4431798000000003E-2</v>
      </c>
    </row>
    <row r="4886" spans="1:4" x14ac:dyDescent="0.15">
      <c r="A4886" s="1">
        <v>48.84</v>
      </c>
      <c r="B4886" s="1">
        <v>-0.13890785</v>
      </c>
      <c r="C4886" s="1">
        <v>-3.5369147000000002E-3</v>
      </c>
      <c r="D4886" s="1">
        <v>-5.5833868000000002E-2</v>
      </c>
    </row>
    <row r="4887" spans="1:4" x14ac:dyDescent="0.15">
      <c r="A4887" s="1">
        <v>48.85</v>
      </c>
      <c r="B4887" s="1">
        <v>-0.14483784</v>
      </c>
      <c r="C4887" s="1">
        <v>-5.8858531000000004E-3</v>
      </c>
      <c r="D4887" s="1">
        <v>-5.8410807000000002E-2</v>
      </c>
    </row>
    <row r="4888" spans="1:4" x14ac:dyDescent="0.15">
      <c r="A4888" s="1">
        <v>48.86</v>
      </c>
      <c r="B4888" s="1">
        <v>-0.14912207</v>
      </c>
      <c r="C4888" s="1">
        <v>-7.9664919000000008E-3</v>
      </c>
      <c r="D4888" s="1">
        <v>-5.9654007000000002E-2</v>
      </c>
    </row>
    <row r="4889" spans="1:4" x14ac:dyDescent="0.15">
      <c r="A4889" s="1">
        <v>48.87</v>
      </c>
      <c r="B4889" s="1">
        <v>-0.15377592000000001</v>
      </c>
      <c r="C4889" s="1">
        <v>-1.2153396E-2</v>
      </c>
      <c r="D4889" s="1">
        <v>-6.2543067999999993E-2</v>
      </c>
    </row>
    <row r="4890" spans="1:4" x14ac:dyDescent="0.15">
      <c r="A4890" s="1">
        <v>48.88</v>
      </c>
      <c r="B4890" s="1">
        <v>-0.15666516999999999</v>
      </c>
      <c r="C4890" s="1">
        <v>-1.6897308999999999E-2</v>
      </c>
      <c r="D4890" s="1">
        <v>-6.5836099999999995E-2</v>
      </c>
    </row>
    <row r="4891" spans="1:4" x14ac:dyDescent="0.15">
      <c r="A4891" s="1">
        <v>48.89</v>
      </c>
      <c r="B4891" s="1">
        <v>-0.15870924</v>
      </c>
      <c r="C4891" s="1">
        <v>-2.3887842999999999E-2</v>
      </c>
      <c r="D4891" s="1">
        <v>-7.0329217999999999E-2</v>
      </c>
    </row>
    <row r="4892" spans="1:4" x14ac:dyDescent="0.15">
      <c r="A4892" s="1">
        <v>48.9</v>
      </c>
      <c r="B4892" s="1">
        <v>-0.15810477000000001</v>
      </c>
      <c r="C4892" s="1">
        <v>-2.9549702000000001E-2</v>
      </c>
      <c r="D4892" s="1">
        <v>-7.2634299999999999E-2</v>
      </c>
    </row>
    <row r="4893" spans="1:4" x14ac:dyDescent="0.15">
      <c r="A4893" s="1">
        <v>48.91</v>
      </c>
      <c r="B4893" s="1">
        <v>-0.15866633999999999</v>
      </c>
      <c r="C4893" s="1">
        <v>-3.5479206999999999E-2</v>
      </c>
      <c r="D4893" s="1">
        <v>-7.5360471999999998E-2</v>
      </c>
    </row>
    <row r="4894" spans="1:4" x14ac:dyDescent="0.15">
      <c r="A4894" s="1">
        <v>48.92</v>
      </c>
      <c r="B4894" s="1">
        <v>-0.15956735999999999</v>
      </c>
      <c r="C4894" s="1">
        <v>-3.9327504999999999E-2</v>
      </c>
      <c r="D4894" s="1">
        <v>-7.6298866000000007E-2</v>
      </c>
    </row>
    <row r="4895" spans="1:4" x14ac:dyDescent="0.15">
      <c r="A4895" s="1">
        <v>48.93</v>
      </c>
      <c r="B4895" s="1">
        <v>-0.16227501999999999</v>
      </c>
      <c r="C4895" s="1">
        <v>-4.2902913000000001E-2</v>
      </c>
      <c r="D4895" s="1">
        <v>-7.8326522999999995E-2</v>
      </c>
    </row>
    <row r="4896" spans="1:4" x14ac:dyDescent="0.15">
      <c r="A4896" s="1">
        <v>48.94</v>
      </c>
      <c r="B4896" s="1">
        <v>-0.16504614000000001</v>
      </c>
      <c r="C4896" s="1">
        <v>-4.4342601000000002E-2</v>
      </c>
      <c r="D4896" s="1">
        <v>-7.9552910000000004E-2</v>
      </c>
    </row>
    <row r="4897" spans="1:4" x14ac:dyDescent="0.15">
      <c r="A4897" s="1">
        <v>48.95</v>
      </c>
      <c r="B4897" s="1">
        <v>-0.16759993000000001</v>
      </c>
      <c r="C4897" s="1">
        <v>-4.5283667E-2</v>
      </c>
      <c r="D4897" s="1">
        <v>-8.0173401000000005E-2</v>
      </c>
    </row>
    <row r="4898" spans="1:4" x14ac:dyDescent="0.15">
      <c r="A4898" s="1">
        <v>48.96</v>
      </c>
      <c r="B4898" s="1">
        <v>-0.16829930000000001</v>
      </c>
      <c r="C4898" s="1">
        <v>-4.4394431999999998E-2</v>
      </c>
      <c r="D4898" s="1">
        <v>-7.7332413000000003E-2</v>
      </c>
    </row>
    <row r="4899" spans="1:4" x14ac:dyDescent="0.15">
      <c r="A4899" s="1">
        <v>48.97</v>
      </c>
      <c r="B4899" s="1">
        <v>-0.16885285999999999</v>
      </c>
      <c r="C4899" s="1">
        <v>-4.5087033999999998E-2</v>
      </c>
      <c r="D4899" s="1">
        <v>-7.5049467999999994E-2</v>
      </c>
    </row>
    <row r="4900" spans="1:4" x14ac:dyDescent="0.15">
      <c r="A4900" s="1">
        <v>48.98</v>
      </c>
      <c r="B4900" s="1">
        <v>-0.16676036</v>
      </c>
      <c r="C4900" s="1">
        <v>-4.5483142999999997E-2</v>
      </c>
      <c r="D4900" s="1">
        <v>-7.1706370000000005E-2</v>
      </c>
    </row>
    <row r="4901" spans="1:4" x14ac:dyDescent="0.15">
      <c r="A4901" s="1">
        <v>48.99</v>
      </c>
      <c r="B4901" s="1">
        <v>-0.16430302999999999</v>
      </c>
      <c r="C4901" s="1">
        <v>-4.7050465E-2</v>
      </c>
      <c r="D4901" s="1">
        <v>-6.8128437E-2</v>
      </c>
    </row>
    <row r="4902" spans="1:4" x14ac:dyDescent="0.15">
      <c r="A4902" s="1">
        <v>49</v>
      </c>
      <c r="B4902" s="1">
        <v>-0.16105665</v>
      </c>
      <c r="C4902" s="1">
        <v>-4.7704407999999997E-2</v>
      </c>
      <c r="D4902" s="1">
        <v>-6.4138315000000001E-2</v>
      </c>
    </row>
    <row r="4903" spans="1:4" x14ac:dyDescent="0.15">
      <c r="A4903" s="1">
        <v>49.01</v>
      </c>
      <c r="B4903" s="1">
        <v>-0.15768799</v>
      </c>
      <c r="C4903" s="1">
        <v>-4.8238478000000001E-2</v>
      </c>
      <c r="D4903" s="1">
        <v>-6.1058769999999998E-2</v>
      </c>
    </row>
    <row r="4904" spans="1:4" x14ac:dyDescent="0.15">
      <c r="A4904" s="1">
        <v>49.02</v>
      </c>
      <c r="B4904" s="1">
        <v>-0.15364748</v>
      </c>
      <c r="C4904" s="1">
        <v>-4.7463865000000001E-2</v>
      </c>
      <c r="D4904" s="1">
        <v>-5.7141160000000003E-2</v>
      </c>
    </row>
    <row r="4905" spans="1:4" x14ac:dyDescent="0.15">
      <c r="A4905" s="1">
        <v>49.03</v>
      </c>
      <c r="B4905" s="1">
        <v>-0.15113167</v>
      </c>
      <c r="C4905" s="1">
        <v>-4.6807109999999999E-2</v>
      </c>
      <c r="D4905" s="1">
        <v>-5.3773416999999997E-2</v>
      </c>
    </row>
    <row r="4906" spans="1:4" x14ac:dyDescent="0.15">
      <c r="A4906" s="1">
        <v>49.04</v>
      </c>
      <c r="B4906" s="1">
        <v>-0.14910124999999999</v>
      </c>
      <c r="C4906" s="1">
        <v>-4.4943349E-2</v>
      </c>
      <c r="D4906" s="1">
        <v>-4.8141041000000002E-2</v>
      </c>
    </row>
    <row r="4907" spans="1:4" x14ac:dyDescent="0.15">
      <c r="A4907" s="1">
        <v>49.05</v>
      </c>
      <c r="B4907" s="1">
        <v>-0.14903494</v>
      </c>
      <c r="C4907" s="1">
        <v>-4.3209777999999997E-2</v>
      </c>
      <c r="D4907" s="1">
        <v>-4.3451861000000001E-2</v>
      </c>
    </row>
    <row r="4908" spans="1:4" x14ac:dyDescent="0.15">
      <c r="A4908" s="1">
        <v>49.06</v>
      </c>
      <c r="B4908" s="1">
        <v>-0.14849203999999999</v>
      </c>
      <c r="C4908" s="1">
        <v>-3.9165452000000003E-2</v>
      </c>
      <c r="D4908" s="1">
        <v>-3.9315355000000003E-2</v>
      </c>
    </row>
    <row r="4909" spans="1:4" x14ac:dyDescent="0.15">
      <c r="A4909" s="1">
        <v>49.07</v>
      </c>
      <c r="B4909" s="1">
        <v>-0.14891803000000001</v>
      </c>
      <c r="C4909" s="1">
        <v>-3.4427881E-2</v>
      </c>
      <c r="D4909" s="1">
        <v>-3.7990392999999997E-2</v>
      </c>
    </row>
    <row r="4910" spans="1:4" x14ac:dyDescent="0.15">
      <c r="A4910" s="1">
        <v>49.08</v>
      </c>
      <c r="B4910" s="1">
        <v>-0.14774008999999999</v>
      </c>
      <c r="C4910" s="1">
        <v>-2.7920546000000001E-2</v>
      </c>
      <c r="D4910" s="1">
        <v>-3.7095868999999997E-2</v>
      </c>
    </row>
    <row r="4911" spans="1:4" x14ac:dyDescent="0.15">
      <c r="A4911" s="1">
        <v>49.09</v>
      </c>
      <c r="B4911" s="1">
        <v>-0.14650168</v>
      </c>
      <c r="C4911" s="1">
        <v>-2.2828597999999999E-2</v>
      </c>
      <c r="D4911" s="1">
        <v>-3.6947960000000002E-2</v>
      </c>
    </row>
    <row r="4912" spans="1:4" x14ac:dyDescent="0.15">
      <c r="A4912" s="1">
        <v>49.1</v>
      </c>
      <c r="B4912" s="1">
        <v>-0.14276643</v>
      </c>
      <c r="C4912" s="1">
        <v>-1.7411972000000001E-2</v>
      </c>
      <c r="D4912" s="1">
        <v>-3.5743970999999999E-2</v>
      </c>
    </row>
    <row r="4913" spans="1:4" x14ac:dyDescent="0.15">
      <c r="A4913" s="1">
        <v>49.11</v>
      </c>
      <c r="B4913" s="1">
        <v>-0.13919809999999999</v>
      </c>
      <c r="C4913" s="1">
        <v>-1.4444864E-2</v>
      </c>
      <c r="D4913" s="1">
        <v>-3.6693262999999997E-2</v>
      </c>
    </row>
    <row r="4914" spans="1:4" x14ac:dyDescent="0.15">
      <c r="A4914" s="1">
        <v>49.12</v>
      </c>
      <c r="B4914" s="1">
        <v>-0.13371061000000001</v>
      </c>
      <c r="C4914" s="1">
        <v>-1.2027138999999999E-2</v>
      </c>
      <c r="D4914" s="1">
        <v>-3.7663965000000001E-2</v>
      </c>
    </row>
    <row r="4915" spans="1:4" x14ac:dyDescent="0.15">
      <c r="A4915" s="1">
        <v>49.13</v>
      </c>
      <c r="B4915" s="1">
        <v>-0.12880216999999999</v>
      </c>
      <c r="C4915" s="1">
        <v>-1.2079102E-2</v>
      </c>
      <c r="D4915" s="1">
        <v>-3.8828214E-2</v>
      </c>
    </row>
    <row r="4916" spans="1:4" x14ac:dyDescent="0.15">
      <c r="A4916" s="1">
        <v>49.14</v>
      </c>
      <c r="B4916" s="1">
        <v>-0.12439807999999999</v>
      </c>
      <c r="C4916" s="1">
        <v>-1.2557944999999999E-2</v>
      </c>
      <c r="D4916" s="1">
        <v>-3.8579746999999998E-2</v>
      </c>
    </row>
    <row r="4917" spans="1:4" x14ac:dyDescent="0.15">
      <c r="A4917" s="1">
        <v>49.15</v>
      </c>
      <c r="B4917" s="1">
        <v>-0.12166419000000001</v>
      </c>
      <c r="C4917" s="1">
        <v>-1.4007834E-2</v>
      </c>
      <c r="D4917" s="1">
        <v>-3.8458586000000003E-2</v>
      </c>
    </row>
    <row r="4918" spans="1:4" x14ac:dyDescent="0.15">
      <c r="A4918" s="1">
        <v>49.16</v>
      </c>
      <c r="B4918" s="1">
        <v>-0.11837433999999999</v>
      </c>
      <c r="C4918" s="1">
        <v>-1.4282283E-2</v>
      </c>
      <c r="D4918" s="1">
        <v>-3.6465962999999997E-2</v>
      </c>
    </row>
    <row r="4919" spans="1:4" x14ac:dyDescent="0.15">
      <c r="A4919" s="1">
        <v>49.17</v>
      </c>
      <c r="B4919" s="1">
        <v>-0.11509889</v>
      </c>
      <c r="C4919" s="1">
        <v>-1.5567489E-2</v>
      </c>
      <c r="D4919" s="1">
        <v>-3.4338194000000002E-2</v>
      </c>
    </row>
    <row r="4920" spans="1:4" x14ac:dyDescent="0.15">
      <c r="A4920" s="1">
        <v>49.18</v>
      </c>
      <c r="B4920" s="1">
        <v>-0.11047453</v>
      </c>
      <c r="C4920" s="1">
        <v>-1.4760774000000001E-2</v>
      </c>
      <c r="D4920" s="1">
        <v>-2.9261075000000001E-2</v>
      </c>
    </row>
    <row r="4921" spans="1:4" x14ac:dyDescent="0.15">
      <c r="A4921" s="1">
        <v>49.19</v>
      </c>
      <c r="B4921" s="1">
        <v>-0.1061657</v>
      </c>
      <c r="C4921" s="1">
        <v>-1.4293924E-2</v>
      </c>
      <c r="D4921" s="1">
        <v>-2.4765543000000001E-2</v>
      </c>
    </row>
    <row r="4922" spans="1:4" x14ac:dyDescent="0.15">
      <c r="A4922" s="1">
        <v>49.2</v>
      </c>
      <c r="B4922" s="1">
        <v>-0.10075745</v>
      </c>
      <c r="C4922" s="1">
        <v>-1.2784643E-2</v>
      </c>
      <c r="D4922" s="1">
        <v>-1.9976388000000001E-2</v>
      </c>
    </row>
    <row r="4923" spans="1:4" x14ac:dyDescent="0.15">
      <c r="A4923" s="1">
        <v>49.21</v>
      </c>
      <c r="B4923" s="1">
        <v>-9.5912308000000002E-2</v>
      </c>
      <c r="C4923" s="1">
        <v>-1.1191687000000001E-2</v>
      </c>
      <c r="D4923" s="1">
        <v>-1.6114152E-2</v>
      </c>
    </row>
    <row r="4924" spans="1:4" x14ac:dyDescent="0.15">
      <c r="A4924" s="1">
        <v>49.22</v>
      </c>
      <c r="B4924" s="1">
        <v>-8.9685659000000001E-2</v>
      </c>
      <c r="C4924" s="1">
        <v>-8.5899814999999997E-3</v>
      </c>
      <c r="D4924" s="1">
        <v>-1.1693162E-2</v>
      </c>
    </row>
    <row r="4925" spans="1:4" x14ac:dyDescent="0.15">
      <c r="A4925" s="1">
        <v>49.23</v>
      </c>
      <c r="B4925" s="1">
        <v>-8.4289009999999998E-2</v>
      </c>
      <c r="C4925" s="1">
        <v>-7.5306575999999998E-3</v>
      </c>
      <c r="D4925" s="1">
        <v>-8.5392459000000007E-3</v>
      </c>
    </row>
    <row r="4926" spans="1:4" x14ac:dyDescent="0.15">
      <c r="A4926" s="1">
        <v>49.24</v>
      </c>
      <c r="B4926" s="1">
        <v>-7.8619265999999993E-2</v>
      </c>
      <c r="C4926" s="1">
        <v>-6.7270094999999997E-3</v>
      </c>
      <c r="D4926" s="1">
        <v>-4.5996943999999998E-3</v>
      </c>
    </row>
    <row r="4927" spans="1:4" x14ac:dyDescent="0.15">
      <c r="A4927" s="1">
        <v>49.25</v>
      </c>
      <c r="B4927" s="1">
        <v>-7.3837346999999998E-2</v>
      </c>
      <c r="C4927" s="1">
        <v>-8.6752828999999993E-3</v>
      </c>
      <c r="D4927" s="1">
        <v>-2.8714531E-3</v>
      </c>
    </row>
    <row r="4928" spans="1:4" x14ac:dyDescent="0.15">
      <c r="A4928" s="1">
        <v>49.26</v>
      </c>
      <c r="B4928" s="1">
        <v>-6.7241299000000004E-2</v>
      </c>
      <c r="C4928" s="1">
        <v>-1.1037683E-2</v>
      </c>
      <c r="D4928" s="1">
        <v>-2.0919519000000002E-3</v>
      </c>
    </row>
    <row r="4929" spans="1:4" x14ac:dyDescent="0.15">
      <c r="A4929" s="1">
        <v>49.27</v>
      </c>
      <c r="B4929" s="1">
        <v>-5.9854048E-2</v>
      </c>
      <c r="C4929" s="1">
        <v>-1.5011175E-2</v>
      </c>
      <c r="D4929" s="1">
        <v>-2.7978775E-3</v>
      </c>
    </row>
    <row r="4930" spans="1:4" x14ac:dyDescent="0.15">
      <c r="A4930" s="1">
        <v>49.28</v>
      </c>
      <c r="B4930" s="1">
        <v>-4.9121089999999999E-2</v>
      </c>
      <c r="C4930" s="1">
        <v>-1.7902629E-2</v>
      </c>
      <c r="D4930" s="1">
        <v>-2.4925683999999998E-3</v>
      </c>
    </row>
    <row r="4931" spans="1:4" x14ac:dyDescent="0.15">
      <c r="A4931" s="1">
        <v>49.29</v>
      </c>
      <c r="B4931" s="1">
        <v>-3.6409631999999997E-2</v>
      </c>
      <c r="C4931" s="1">
        <v>-2.1373060999999999E-2</v>
      </c>
      <c r="D4931" s="1">
        <v>-4.0270254999999998E-3</v>
      </c>
    </row>
    <row r="4932" spans="1:4" x14ac:dyDescent="0.15">
      <c r="A4932" s="1">
        <v>49.3</v>
      </c>
      <c r="B4932" s="1">
        <v>-2.0754317000000001E-2</v>
      </c>
      <c r="C4932" s="1">
        <v>-2.2115411000000001E-2</v>
      </c>
      <c r="D4932" s="1">
        <v>-4.6939175999999999E-3</v>
      </c>
    </row>
    <row r="4933" spans="1:4" x14ac:dyDescent="0.15">
      <c r="A4933" s="1">
        <v>49.31</v>
      </c>
      <c r="B4933" s="1">
        <v>-5.5484558000000002E-3</v>
      </c>
      <c r="C4933" s="1">
        <v>-2.3602580000000001E-2</v>
      </c>
      <c r="D4933" s="1">
        <v>-7.0562575000000004E-3</v>
      </c>
    </row>
    <row r="4934" spans="1:4" x14ac:dyDescent="0.15">
      <c r="A4934" s="1">
        <v>49.32</v>
      </c>
      <c r="B4934" s="1">
        <v>9.5518511999999993E-3</v>
      </c>
      <c r="C4934" s="1">
        <v>-2.5186158E-2</v>
      </c>
      <c r="D4934" s="1">
        <v>-1.0294108999999999E-2</v>
      </c>
    </row>
    <row r="4935" spans="1:4" x14ac:dyDescent="0.15">
      <c r="A4935" s="1">
        <v>49.33</v>
      </c>
      <c r="B4935" s="1">
        <v>2.2398607000000001E-2</v>
      </c>
      <c r="C4935" s="1">
        <v>-2.8511311000000001E-2</v>
      </c>
      <c r="D4935" s="1">
        <v>-1.5665729E-2</v>
      </c>
    </row>
    <row r="4936" spans="1:4" x14ac:dyDescent="0.15">
      <c r="A4936" s="1">
        <v>49.34</v>
      </c>
      <c r="B4936" s="1">
        <v>3.5422765000000002E-2</v>
      </c>
      <c r="C4936" s="1">
        <v>-3.1126669999999999E-2</v>
      </c>
      <c r="D4936" s="1">
        <v>-1.9969337E-2</v>
      </c>
    </row>
    <row r="4937" spans="1:4" x14ac:dyDescent="0.15">
      <c r="A4937" s="1">
        <v>49.35</v>
      </c>
      <c r="B4937" s="1">
        <v>4.6203516E-2</v>
      </c>
      <c r="C4937" s="1">
        <v>-3.4644762000000003E-2</v>
      </c>
      <c r="D4937" s="1">
        <v>-2.5491341000000001E-2</v>
      </c>
    </row>
    <row r="4938" spans="1:4" x14ac:dyDescent="0.15">
      <c r="A4938" s="1">
        <v>49.36</v>
      </c>
      <c r="B4938" s="1">
        <v>5.6452512000000003E-2</v>
      </c>
      <c r="C4938" s="1">
        <v>-3.6290251000000003E-2</v>
      </c>
      <c r="D4938" s="1">
        <v>-2.9335012000000001E-2</v>
      </c>
    </row>
    <row r="4939" spans="1:4" x14ac:dyDescent="0.15">
      <c r="A4939" s="1">
        <v>49.37</v>
      </c>
      <c r="B4939" s="1">
        <v>6.4084559999999999E-2</v>
      </c>
      <c r="C4939" s="1">
        <v>-3.8315385E-2</v>
      </c>
      <c r="D4939" s="1">
        <v>-3.4058955000000002E-2</v>
      </c>
    </row>
    <row r="4940" spans="1:4" x14ac:dyDescent="0.15">
      <c r="A4940" s="1">
        <v>49.38</v>
      </c>
      <c r="B4940" s="1">
        <v>7.1854328999999995E-2</v>
      </c>
      <c r="C4940" s="1">
        <v>-3.9084872E-2</v>
      </c>
      <c r="D4940" s="1">
        <v>-3.82961E-2</v>
      </c>
    </row>
    <row r="4941" spans="1:4" x14ac:dyDescent="0.15">
      <c r="A4941" s="1">
        <v>49.39</v>
      </c>
      <c r="B4941" s="1">
        <v>7.7950217000000002E-2</v>
      </c>
      <c r="C4941" s="1">
        <v>-4.0986516000000001E-2</v>
      </c>
      <c r="D4941" s="1">
        <v>-4.3724391000000001E-2</v>
      </c>
    </row>
    <row r="4942" spans="1:4" x14ac:dyDescent="0.15">
      <c r="A4942" s="1">
        <v>49.4</v>
      </c>
      <c r="B4942" s="1">
        <v>8.3884867000000002E-2</v>
      </c>
      <c r="C4942" s="1">
        <v>-4.3147067999999997E-2</v>
      </c>
      <c r="D4942" s="1">
        <v>-4.6558972999999997E-2</v>
      </c>
    </row>
    <row r="4943" spans="1:4" x14ac:dyDescent="0.15">
      <c r="A4943" s="1">
        <v>49.41</v>
      </c>
      <c r="B4943" s="1">
        <v>8.7750749000000003E-2</v>
      </c>
      <c r="C4943" s="1">
        <v>-4.6303384000000003E-2</v>
      </c>
      <c r="D4943" s="1">
        <v>-4.8911296999999999E-2</v>
      </c>
    </row>
    <row r="4944" spans="1:4" x14ac:dyDescent="0.15">
      <c r="A4944" s="1">
        <v>49.42</v>
      </c>
      <c r="B4944" s="1">
        <v>9.1881162000000002E-2</v>
      </c>
      <c r="C4944" s="1">
        <v>-4.7827318000000001E-2</v>
      </c>
      <c r="D4944" s="1">
        <v>-5.0044142E-2</v>
      </c>
    </row>
    <row r="4945" spans="1:4" x14ac:dyDescent="0.15">
      <c r="A4945" s="1">
        <v>49.43</v>
      </c>
      <c r="B4945" s="1">
        <v>9.4119139000000004E-2</v>
      </c>
      <c r="C4945" s="1">
        <v>-4.9871451999999997E-2</v>
      </c>
      <c r="D4945" s="1">
        <v>-5.2881681999999999E-2</v>
      </c>
    </row>
    <row r="4946" spans="1:4" x14ac:dyDescent="0.15">
      <c r="A4946" s="1">
        <v>49.44</v>
      </c>
      <c r="B4946" s="1">
        <v>9.6386613999999995E-2</v>
      </c>
      <c r="C4946" s="1">
        <v>-5.0390124000000001E-2</v>
      </c>
      <c r="D4946" s="1">
        <v>-5.5842747999999998E-2</v>
      </c>
    </row>
    <row r="4947" spans="1:4" x14ac:dyDescent="0.15">
      <c r="A4947" s="1">
        <v>49.45</v>
      </c>
      <c r="B4947" s="1">
        <v>9.6464112000000005E-2</v>
      </c>
      <c r="C4947" s="1">
        <v>-5.1348209999999998E-2</v>
      </c>
      <c r="D4947" s="1">
        <v>-5.9223802999999998E-2</v>
      </c>
    </row>
    <row r="4948" spans="1:4" x14ac:dyDescent="0.15">
      <c r="A4948" s="1">
        <v>49.46</v>
      </c>
      <c r="B4948" s="1">
        <v>9.5595252000000006E-2</v>
      </c>
      <c r="C4948" s="1">
        <v>-5.1932753999999998E-2</v>
      </c>
      <c r="D4948" s="1">
        <v>-6.1580165999999999E-2</v>
      </c>
    </row>
    <row r="4949" spans="1:4" x14ac:dyDescent="0.15">
      <c r="A4949" s="1">
        <v>49.47</v>
      </c>
      <c r="B4949" s="1">
        <v>9.3508251000000001E-2</v>
      </c>
      <c r="C4949" s="1">
        <v>-5.3807925E-2</v>
      </c>
      <c r="D4949" s="1">
        <v>-6.3091357000000001E-2</v>
      </c>
    </row>
    <row r="4950" spans="1:4" x14ac:dyDescent="0.15">
      <c r="A4950" s="1">
        <v>49.48</v>
      </c>
      <c r="B4950" s="1">
        <v>9.2011814999999997E-2</v>
      </c>
      <c r="C4950" s="1">
        <v>-5.5851992000000003E-2</v>
      </c>
      <c r="D4950" s="1">
        <v>-6.1760655999999997E-2</v>
      </c>
    </row>
    <row r="4951" spans="1:4" x14ac:dyDescent="0.15">
      <c r="A4951" s="1">
        <v>49.49</v>
      </c>
      <c r="B4951" s="1">
        <v>8.9434364000000002E-2</v>
      </c>
      <c r="C4951" s="1">
        <v>-5.9183747000000002E-2</v>
      </c>
      <c r="D4951" s="1">
        <v>-6.0738182000000002E-2</v>
      </c>
    </row>
    <row r="4952" spans="1:4" x14ac:dyDescent="0.15">
      <c r="A4952" s="1">
        <v>49.5</v>
      </c>
      <c r="B4952" s="1">
        <v>8.6257953999999998E-2</v>
      </c>
      <c r="C4952" s="1">
        <v>-6.3002346000000001E-2</v>
      </c>
      <c r="D4952" s="1">
        <v>-5.9139822000000002E-2</v>
      </c>
    </row>
    <row r="4953" spans="1:4" x14ac:dyDescent="0.15">
      <c r="A4953" s="1">
        <v>49.51</v>
      </c>
      <c r="B4953" s="1">
        <v>8.0811450000000007E-2</v>
      </c>
      <c r="C4953" s="1">
        <v>-6.7395193000000006E-2</v>
      </c>
      <c r="D4953" s="1">
        <v>-5.8364891000000002E-2</v>
      </c>
    </row>
    <row r="4954" spans="1:4" x14ac:dyDescent="0.15">
      <c r="A4954" s="1">
        <v>49.52</v>
      </c>
      <c r="B4954" s="1">
        <v>7.4833907000000005E-2</v>
      </c>
      <c r="C4954" s="1">
        <v>-7.0302285000000006E-2</v>
      </c>
      <c r="D4954" s="1">
        <v>-5.6330390000000001E-2</v>
      </c>
    </row>
    <row r="4955" spans="1:4" x14ac:dyDescent="0.15">
      <c r="A4955" s="1">
        <v>49.53</v>
      </c>
      <c r="B4955" s="1">
        <v>6.7199387999999999E-2</v>
      </c>
      <c r="C4955" s="1">
        <v>-7.2961127000000001E-2</v>
      </c>
      <c r="D4955" s="1">
        <v>-5.4231385999999999E-2</v>
      </c>
    </row>
    <row r="4956" spans="1:4" x14ac:dyDescent="0.15">
      <c r="A4956" s="1">
        <v>49.54</v>
      </c>
      <c r="B4956" s="1">
        <v>5.8700184000000002E-2</v>
      </c>
      <c r="C4956" s="1">
        <v>-7.4239331000000006E-2</v>
      </c>
      <c r="D4956" s="1">
        <v>-5.1025292E-2</v>
      </c>
    </row>
    <row r="4957" spans="1:4" x14ac:dyDescent="0.15">
      <c r="A4957" s="1">
        <v>49.55</v>
      </c>
      <c r="B4957" s="1">
        <v>4.7385370000000003E-2</v>
      </c>
      <c r="C4957" s="1">
        <v>-7.6316566000000002E-2</v>
      </c>
      <c r="D4957" s="1">
        <v>-4.8842523999999998E-2</v>
      </c>
    </row>
    <row r="4958" spans="1:4" x14ac:dyDescent="0.15">
      <c r="A4958" s="1">
        <v>49.56</v>
      </c>
      <c r="B4958" s="1">
        <v>3.4342166E-2</v>
      </c>
      <c r="C4958" s="1">
        <v>-7.7833584999999997E-2</v>
      </c>
      <c r="D4958" s="1">
        <v>-4.6212244E-2</v>
      </c>
    </row>
    <row r="4959" spans="1:4" x14ac:dyDescent="0.15">
      <c r="A4959" s="1">
        <v>49.57</v>
      </c>
      <c r="B4959" s="1">
        <v>1.8738819E-2</v>
      </c>
      <c r="C4959" s="1">
        <v>-8.0190183999999998E-2</v>
      </c>
      <c r="D4959" s="1">
        <v>-4.5415690000000002E-2</v>
      </c>
    </row>
    <row r="4960" spans="1:4" x14ac:dyDescent="0.15">
      <c r="A4960" s="1">
        <v>49.58</v>
      </c>
      <c r="B4960" s="1">
        <v>2.1060181999999999E-3</v>
      </c>
      <c r="C4960" s="1">
        <v>-8.2170045999999997E-2</v>
      </c>
      <c r="D4960" s="1">
        <v>-4.4870466999999997E-2</v>
      </c>
    </row>
    <row r="4961" spans="1:4" x14ac:dyDescent="0.15">
      <c r="A4961" s="1">
        <v>49.59</v>
      </c>
      <c r="B4961" s="1">
        <v>-1.5545808E-2</v>
      </c>
      <c r="C4961" s="1">
        <v>-8.5158605999999998E-2</v>
      </c>
      <c r="D4961" s="1">
        <v>-4.5702957000000002E-2</v>
      </c>
    </row>
    <row r="4962" spans="1:4" x14ac:dyDescent="0.15">
      <c r="A4962" s="1">
        <v>49.6</v>
      </c>
      <c r="B4962" s="1">
        <v>-3.1991776999999999E-2</v>
      </c>
      <c r="C4962" s="1">
        <v>-8.7631319999999999E-2</v>
      </c>
      <c r="D4962" s="1">
        <v>-4.5455460000000003E-2</v>
      </c>
    </row>
    <row r="4963" spans="1:4" x14ac:dyDescent="0.15">
      <c r="A4963" s="1">
        <v>49.61</v>
      </c>
      <c r="B4963" s="1">
        <v>-4.7365848000000002E-2</v>
      </c>
      <c r="C4963" s="1">
        <v>-9.0389107999999996E-2</v>
      </c>
      <c r="D4963" s="1">
        <v>-4.6547024999999999E-2</v>
      </c>
    </row>
    <row r="4964" spans="1:4" x14ac:dyDescent="0.15">
      <c r="A4964" s="1">
        <v>49.62</v>
      </c>
      <c r="B4964" s="1">
        <v>-5.9599792999999998E-2</v>
      </c>
      <c r="C4964" s="1">
        <v>-9.1370168000000002E-2</v>
      </c>
      <c r="D4964" s="1">
        <v>-4.7224908000000003E-2</v>
      </c>
    </row>
    <row r="4965" spans="1:4" x14ac:dyDescent="0.15">
      <c r="A4965" s="1">
        <v>49.63</v>
      </c>
      <c r="B4965" s="1">
        <v>-6.9732103000000004E-2</v>
      </c>
      <c r="C4965" s="1">
        <v>-9.2407653000000006E-2</v>
      </c>
      <c r="D4965" s="1">
        <v>-4.9567107999999999E-2</v>
      </c>
    </row>
    <row r="4966" spans="1:4" x14ac:dyDescent="0.15">
      <c r="A4966" s="1">
        <v>49.64</v>
      </c>
      <c r="B4966" s="1">
        <v>-7.6419693999999996E-2</v>
      </c>
      <c r="C4966" s="1">
        <v>-9.2005304999999996E-2</v>
      </c>
      <c r="D4966" s="1">
        <v>-5.0011578000000001E-2</v>
      </c>
    </row>
    <row r="4967" spans="1:4" x14ac:dyDescent="0.15">
      <c r="A4967" s="1">
        <v>49.65</v>
      </c>
      <c r="B4967" s="1">
        <v>-8.1090899999999994E-2</v>
      </c>
      <c r="C4967" s="1">
        <v>-9.2310522000000006E-2</v>
      </c>
      <c r="D4967" s="1">
        <v>-5.0227185000000001E-2</v>
      </c>
    </row>
    <row r="4968" spans="1:4" x14ac:dyDescent="0.15">
      <c r="A4968" s="1">
        <v>49.66</v>
      </c>
      <c r="B4968" s="1">
        <v>-8.2335406999999999E-2</v>
      </c>
      <c r="C4968" s="1">
        <v>-9.2871824000000006E-2</v>
      </c>
      <c r="D4968" s="1">
        <v>-4.9185326000000001E-2</v>
      </c>
    </row>
    <row r="4969" spans="1:4" x14ac:dyDescent="0.15">
      <c r="A4969" s="1">
        <v>49.67</v>
      </c>
      <c r="B4969" s="1">
        <v>-8.2528050000000006E-2</v>
      </c>
      <c r="C4969" s="1">
        <v>-9.5417607000000002E-2</v>
      </c>
      <c r="D4969" s="1">
        <v>-4.8351376000000001E-2</v>
      </c>
    </row>
    <row r="4970" spans="1:4" x14ac:dyDescent="0.15">
      <c r="A4970" s="1">
        <v>49.68</v>
      </c>
      <c r="B4970" s="1">
        <v>-8.0797833999999999E-2</v>
      </c>
      <c r="C4970" s="1">
        <v>-9.8429565999999996E-2</v>
      </c>
      <c r="D4970" s="1">
        <v>-4.5295255999999999E-2</v>
      </c>
    </row>
    <row r="4971" spans="1:4" x14ac:dyDescent="0.15">
      <c r="A4971" s="1">
        <v>49.69</v>
      </c>
      <c r="B4971" s="1">
        <v>-7.8871875999999994E-2</v>
      </c>
      <c r="C4971" s="1">
        <v>-0.10338978</v>
      </c>
      <c r="D4971" s="1">
        <v>-4.3116566000000002E-2</v>
      </c>
    </row>
    <row r="4972" spans="1:4" x14ac:dyDescent="0.15">
      <c r="A4972" s="1">
        <v>49.7</v>
      </c>
      <c r="B4972" s="1">
        <v>-7.5610612999999993E-2</v>
      </c>
      <c r="C4972" s="1">
        <v>-0.10922596</v>
      </c>
      <c r="D4972" s="1">
        <v>-4.0416471000000002E-2</v>
      </c>
    </row>
    <row r="4973" spans="1:4" x14ac:dyDescent="0.15">
      <c r="A4973" s="1">
        <v>49.71</v>
      </c>
      <c r="B4973" s="1">
        <v>-7.2770220999999996E-2</v>
      </c>
      <c r="C4973" s="1">
        <v>-0.11787901000000001</v>
      </c>
      <c r="D4973" s="1">
        <v>-3.8752429999999997E-2</v>
      </c>
    </row>
    <row r="4974" spans="1:4" x14ac:dyDescent="0.15">
      <c r="A4974" s="1">
        <v>49.72</v>
      </c>
      <c r="B4974" s="1">
        <v>-6.9211371999999993E-2</v>
      </c>
      <c r="C4974" s="1">
        <v>-0.12667071999999999</v>
      </c>
      <c r="D4974" s="1">
        <v>-3.7265760000000002E-2</v>
      </c>
    </row>
    <row r="4975" spans="1:4" x14ac:dyDescent="0.15">
      <c r="A4975" s="1">
        <v>49.73</v>
      </c>
      <c r="B4975" s="1">
        <v>-6.6548138000000007E-2</v>
      </c>
      <c r="C4975" s="1">
        <v>-0.13668433999999999</v>
      </c>
      <c r="D4975" s="1">
        <v>-3.7563470000000002E-2</v>
      </c>
    </row>
    <row r="4976" spans="1:4" x14ac:dyDescent="0.15">
      <c r="A4976" s="1">
        <v>49.74</v>
      </c>
      <c r="B4976" s="1">
        <v>-6.3519526000000007E-2</v>
      </c>
      <c r="C4976" s="1">
        <v>-0.14520567000000001</v>
      </c>
      <c r="D4976" s="1">
        <v>-3.7908055000000003E-2</v>
      </c>
    </row>
    <row r="4977" spans="1:4" x14ac:dyDescent="0.15">
      <c r="A4977" s="1">
        <v>49.75</v>
      </c>
      <c r="B4977" s="1">
        <v>-6.2393572000000001E-2</v>
      </c>
      <c r="C4977" s="1">
        <v>-0.15305298000000001</v>
      </c>
      <c r="D4977" s="1">
        <v>-4.0796667000000002E-2</v>
      </c>
    </row>
    <row r="4978" spans="1:4" x14ac:dyDescent="0.15">
      <c r="A4978" s="1">
        <v>49.76</v>
      </c>
      <c r="B4978" s="1">
        <v>-6.1877230999999998E-2</v>
      </c>
      <c r="C4978" s="1">
        <v>-0.15784190000000001</v>
      </c>
      <c r="D4978" s="1">
        <v>-4.3135360999999997E-2</v>
      </c>
    </row>
    <row r="4979" spans="1:4" x14ac:dyDescent="0.15">
      <c r="A4979" s="1">
        <v>49.77</v>
      </c>
      <c r="B4979" s="1">
        <v>-6.3419983999999999E-2</v>
      </c>
      <c r="C4979" s="1">
        <v>-0.16119342</v>
      </c>
      <c r="D4979" s="1">
        <v>-4.5801923000000001E-2</v>
      </c>
    </row>
    <row r="4980" spans="1:4" x14ac:dyDescent="0.15">
      <c r="A4980" s="1">
        <v>49.78</v>
      </c>
      <c r="B4980" s="1">
        <v>-6.4893143E-2</v>
      </c>
      <c r="C4980" s="1">
        <v>-0.16161281</v>
      </c>
      <c r="D4980" s="1">
        <v>-4.6231513000000002E-2</v>
      </c>
    </row>
    <row r="4981" spans="1:4" x14ac:dyDescent="0.15">
      <c r="A4981" s="1">
        <v>49.79</v>
      </c>
      <c r="B4981" s="1">
        <v>-6.7630587000000006E-2</v>
      </c>
      <c r="C4981" s="1">
        <v>-0.16173404999999999</v>
      </c>
      <c r="D4981" s="1">
        <v>-4.6331821000000002E-2</v>
      </c>
    </row>
    <row r="4982" spans="1:4" x14ac:dyDescent="0.15">
      <c r="A4982" s="1">
        <v>49.8</v>
      </c>
      <c r="B4982" s="1">
        <v>-6.9737101999999995E-2</v>
      </c>
      <c r="C4982" s="1">
        <v>-0.16018212000000001</v>
      </c>
      <c r="D4982" s="1">
        <v>-4.4885618000000002E-2</v>
      </c>
    </row>
    <row r="4983" spans="1:4" x14ac:dyDescent="0.15">
      <c r="A4983" s="1">
        <v>49.81</v>
      </c>
      <c r="B4983" s="1">
        <v>-7.2425174999999994E-2</v>
      </c>
      <c r="C4983" s="1">
        <v>-0.15796114999999999</v>
      </c>
      <c r="D4983" s="1">
        <v>-4.4184662999999999E-2</v>
      </c>
    </row>
    <row r="4984" spans="1:4" x14ac:dyDescent="0.15">
      <c r="A4984" s="1">
        <v>49.82</v>
      </c>
      <c r="B4984" s="1">
        <v>-7.4305057999999993E-2</v>
      </c>
      <c r="C4984" s="1">
        <v>-0.15267444999999999</v>
      </c>
      <c r="D4984" s="1">
        <v>-4.2199119E-2</v>
      </c>
    </row>
    <row r="4985" spans="1:4" x14ac:dyDescent="0.15">
      <c r="A4985" s="1">
        <v>49.83</v>
      </c>
      <c r="B4985" s="1">
        <v>-7.7012733E-2</v>
      </c>
      <c r="C4985" s="1">
        <v>-0.14585192999999999</v>
      </c>
      <c r="D4985" s="1">
        <v>-4.1574382E-2</v>
      </c>
    </row>
    <row r="4986" spans="1:4" x14ac:dyDescent="0.15">
      <c r="A4986" s="1">
        <v>49.84</v>
      </c>
      <c r="B4986" s="1">
        <v>-7.7674373000000005E-2</v>
      </c>
      <c r="C4986" s="1">
        <v>-0.1357679</v>
      </c>
      <c r="D4986" s="1">
        <v>-3.9896723000000002E-2</v>
      </c>
    </row>
    <row r="4987" spans="1:4" x14ac:dyDescent="0.15">
      <c r="A4987" s="1">
        <v>49.85</v>
      </c>
      <c r="B4987" s="1">
        <v>-7.7818359000000004E-2</v>
      </c>
      <c r="C4987" s="1">
        <v>-0.12601435</v>
      </c>
      <c r="D4987" s="1">
        <v>-4.1275821999999997E-2</v>
      </c>
    </row>
    <row r="4988" spans="1:4" x14ac:dyDescent="0.15">
      <c r="A4988" s="1">
        <v>49.86</v>
      </c>
      <c r="B4988" s="1">
        <v>-7.5655881999999994E-2</v>
      </c>
      <c r="C4988" s="1">
        <v>-0.11520585</v>
      </c>
      <c r="D4988" s="1">
        <v>-4.3998243999999999E-2</v>
      </c>
    </row>
    <row r="4989" spans="1:4" x14ac:dyDescent="0.15">
      <c r="A4989" s="1">
        <v>49.87</v>
      </c>
      <c r="B4989" s="1">
        <v>-7.2173308000000005E-2</v>
      </c>
      <c r="C4989" s="1">
        <v>-0.10537608</v>
      </c>
      <c r="D4989" s="1">
        <v>-4.8351560000000002E-2</v>
      </c>
    </row>
    <row r="4990" spans="1:4" x14ac:dyDescent="0.15">
      <c r="A4990" s="1">
        <v>49.88</v>
      </c>
      <c r="B4990" s="1">
        <v>-6.5596681000000004E-2</v>
      </c>
      <c r="C4990" s="1">
        <v>-9.5372160999999997E-2</v>
      </c>
      <c r="D4990" s="1">
        <v>-5.1286634999999997E-2</v>
      </c>
    </row>
    <row r="4991" spans="1:4" x14ac:dyDescent="0.15">
      <c r="A4991" s="1">
        <v>49.89</v>
      </c>
      <c r="B4991" s="1">
        <v>-5.9718667000000003E-2</v>
      </c>
      <c r="C4991" s="1">
        <v>-8.6949243999999995E-2</v>
      </c>
      <c r="D4991" s="1">
        <v>-5.4345980000000002E-2</v>
      </c>
    </row>
    <row r="4992" spans="1:4" x14ac:dyDescent="0.15">
      <c r="A4992" s="1">
        <v>49.9</v>
      </c>
      <c r="B4992" s="1">
        <v>-5.3916192000000002E-2</v>
      </c>
      <c r="C4992" s="1">
        <v>-7.8414991000000003E-2</v>
      </c>
      <c r="D4992" s="1">
        <v>-5.6565331000000003E-2</v>
      </c>
    </row>
    <row r="4993" spans="1:4" x14ac:dyDescent="0.15">
      <c r="A4993" s="1">
        <v>49.91</v>
      </c>
      <c r="B4993" s="1">
        <v>-5.0549667999999999E-2</v>
      </c>
      <c r="C4993" s="1">
        <v>-7.0508372999999999E-2</v>
      </c>
      <c r="D4993" s="1">
        <v>-5.9443928E-2</v>
      </c>
    </row>
    <row r="4994" spans="1:4" x14ac:dyDescent="0.15">
      <c r="A4994" s="1">
        <v>49.92</v>
      </c>
      <c r="B4994" s="1">
        <v>-4.7875332E-2</v>
      </c>
      <c r="C4994" s="1">
        <v>-6.1064538000000002E-2</v>
      </c>
      <c r="D4994" s="1">
        <v>-6.2395957000000002E-2</v>
      </c>
    </row>
    <row r="4995" spans="1:4" x14ac:dyDescent="0.15">
      <c r="A4995" s="1">
        <v>49.93</v>
      </c>
      <c r="B4995" s="1">
        <v>-4.7742110999999997E-2</v>
      </c>
      <c r="C4995" s="1">
        <v>-5.1978892999999998E-2</v>
      </c>
      <c r="D4995" s="1">
        <v>-6.8478000999999997E-2</v>
      </c>
    </row>
    <row r="4996" spans="1:4" x14ac:dyDescent="0.15">
      <c r="A4996" s="1">
        <v>49.94</v>
      </c>
      <c r="B4996" s="1">
        <v>-4.8950933000000002E-2</v>
      </c>
      <c r="C4996" s="1">
        <v>-4.0881349999999997E-2</v>
      </c>
      <c r="D4996" s="1">
        <v>-7.5218765000000007E-2</v>
      </c>
    </row>
    <row r="4997" spans="1:4" x14ac:dyDescent="0.15">
      <c r="A4997" s="1">
        <v>49.95</v>
      </c>
      <c r="B4997" s="1">
        <v>-5.1782001000000001E-2</v>
      </c>
      <c r="C4997" s="1">
        <v>-2.9662864000000001E-2</v>
      </c>
      <c r="D4997" s="1">
        <v>-8.2053645999999994E-2</v>
      </c>
    </row>
    <row r="4998" spans="1:4" x14ac:dyDescent="0.15">
      <c r="A4998" s="1">
        <v>49.96</v>
      </c>
      <c r="B4998" s="1">
        <v>-5.5441750999999997E-2</v>
      </c>
      <c r="C4998" s="1">
        <v>-1.7121569E-2</v>
      </c>
      <c r="D4998" s="1">
        <v>-8.8938665E-2</v>
      </c>
    </row>
    <row r="4999" spans="1:4" x14ac:dyDescent="0.15">
      <c r="A4999" s="1">
        <v>49.97</v>
      </c>
      <c r="B4999" s="1">
        <v>-6.0080181000000003E-2</v>
      </c>
      <c r="C4999" s="1">
        <v>-4.8765913999999997E-3</v>
      </c>
      <c r="D4999" s="1">
        <v>-9.7019801000000003E-2</v>
      </c>
    </row>
    <row r="5000" spans="1:4" x14ac:dyDescent="0.15">
      <c r="A5000" s="1">
        <v>49.98</v>
      </c>
      <c r="B5000" s="1">
        <v>-6.3920732999999993E-2</v>
      </c>
      <c r="C5000" s="1">
        <v>7.4930298999999999E-3</v>
      </c>
      <c r="D5000" s="1">
        <v>-0.1048303</v>
      </c>
    </row>
    <row r="5001" spans="1:4" x14ac:dyDescent="0.15">
      <c r="A5001" s="1">
        <v>49.99</v>
      </c>
      <c r="B5001" s="1">
        <v>-6.7962958000000004E-2</v>
      </c>
      <c r="C5001" s="1">
        <v>1.8368566999999999E-2</v>
      </c>
      <c r="D5001" s="1">
        <v>-0.11318663</v>
      </c>
    </row>
    <row r="5002" spans="1:4" x14ac:dyDescent="0.15">
      <c r="A5002" s="1">
        <v>50</v>
      </c>
      <c r="B5002" s="1">
        <v>-7.0645023000000001E-2</v>
      </c>
      <c r="C5002" s="1">
        <v>2.8078510000000001E-2</v>
      </c>
      <c r="D5002" s="1">
        <v>-0.12098316000000001</v>
      </c>
    </row>
    <row r="5003" spans="1:4" x14ac:dyDescent="0.15">
      <c r="A5003" s="1">
        <v>50.01</v>
      </c>
      <c r="B5003" s="1">
        <v>-7.3647547999999993E-2</v>
      </c>
      <c r="C5003" s="1">
        <v>3.4415731999999997E-2</v>
      </c>
      <c r="D5003" s="1">
        <v>-0.12888026</v>
      </c>
    </row>
    <row r="5004" spans="1:4" x14ac:dyDescent="0.15">
      <c r="A5004" s="1">
        <v>50.02</v>
      </c>
      <c r="B5004" s="1">
        <v>-7.5290025999999996E-2</v>
      </c>
      <c r="C5004" s="1">
        <v>3.8698044000000001E-2</v>
      </c>
      <c r="D5004" s="1">
        <v>-0.13476409</v>
      </c>
    </row>
    <row r="5005" spans="1:4" x14ac:dyDescent="0.15">
      <c r="A5005" s="1">
        <v>50.03</v>
      </c>
      <c r="B5005" s="1">
        <v>-7.7029990000000007E-2</v>
      </c>
      <c r="C5005" s="1">
        <v>3.9879660999999997E-2</v>
      </c>
      <c r="D5005" s="1">
        <v>-0.14132654</v>
      </c>
    </row>
    <row r="5006" spans="1:4" x14ac:dyDescent="0.15">
      <c r="A5006" s="1">
        <v>50.04</v>
      </c>
      <c r="B5006" s="1">
        <v>-7.7481548999999997E-2</v>
      </c>
      <c r="C5006" s="1">
        <v>4.0374433000000001E-2</v>
      </c>
      <c r="D5006" s="1">
        <v>-0.14759928999999999</v>
      </c>
    </row>
    <row r="5007" spans="1:4" x14ac:dyDescent="0.15">
      <c r="A5007" s="1">
        <v>50.05</v>
      </c>
      <c r="B5007" s="1">
        <v>-7.7876717999999998E-2</v>
      </c>
      <c r="C5007" s="1">
        <v>3.9107390999999998E-2</v>
      </c>
      <c r="D5007" s="1">
        <v>-0.15401318</v>
      </c>
    </row>
    <row r="5008" spans="1:4" x14ac:dyDescent="0.15">
      <c r="A5008" s="1">
        <v>50.06</v>
      </c>
      <c r="B5008" s="1">
        <v>-7.6391310000000004E-2</v>
      </c>
      <c r="C5008" s="1">
        <v>3.8439154000000003E-2</v>
      </c>
      <c r="D5008" s="1">
        <v>-0.15810099</v>
      </c>
    </row>
    <row r="5009" spans="1:4" x14ac:dyDescent="0.15">
      <c r="A5009" s="1">
        <v>50.07</v>
      </c>
      <c r="B5009" s="1">
        <v>-7.3941185000000006E-2</v>
      </c>
      <c r="C5009" s="1">
        <v>3.6561031000000001E-2</v>
      </c>
      <c r="D5009" s="1">
        <v>-0.16209652999999999</v>
      </c>
    </row>
    <row r="5010" spans="1:4" x14ac:dyDescent="0.15">
      <c r="A5010" s="1">
        <v>50.08</v>
      </c>
      <c r="B5010" s="1">
        <v>-6.9632728000000005E-2</v>
      </c>
      <c r="C5010" s="1">
        <v>3.4362068000000003E-2</v>
      </c>
      <c r="D5010" s="1">
        <v>-0.16480080999999999</v>
      </c>
    </row>
    <row r="5011" spans="1:4" x14ac:dyDescent="0.15">
      <c r="A5011" s="1">
        <v>50.09</v>
      </c>
      <c r="B5011" s="1">
        <v>-6.5318678000000005E-2</v>
      </c>
      <c r="C5011" s="1">
        <v>2.9961677999999999E-2</v>
      </c>
      <c r="D5011" s="1">
        <v>-0.16729319000000001</v>
      </c>
    </row>
    <row r="5012" spans="1:4" x14ac:dyDescent="0.15">
      <c r="A5012" s="1">
        <v>50.1</v>
      </c>
      <c r="B5012" s="1">
        <v>-6.0446569999999998E-2</v>
      </c>
      <c r="C5012" s="1">
        <v>2.5323101000000001E-2</v>
      </c>
      <c r="D5012" s="1">
        <v>-0.16798547999999999</v>
      </c>
    </row>
    <row r="5013" spans="1:4" x14ac:dyDescent="0.15">
      <c r="A5013" s="1">
        <v>50.11</v>
      </c>
      <c r="B5013" s="1">
        <v>-5.6360993999999998E-2</v>
      </c>
      <c r="C5013" s="1">
        <v>2.0031556999999998E-2</v>
      </c>
      <c r="D5013" s="1">
        <v>-0.16807953</v>
      </c>
    </row>
    <row r="5014" spans="1:4" x14ac:dyDescent="0.15">
      <c r="A5014" s="1">
        <v>50.12</v>
      </c>
      <c r="B5014" s="1">
        <v>-5.1761676E-2</v>
      </c>
      <c r="C5014" s="1">
        <v>1.5813819999999999E-2</v>
      </c>
      <c r="D5014" s="1">
        <v>-0.16577584000000001</v>
      </c>
    </row>
    <row r="5015" spans="1:4" x14ac:dyDescent="0.15">
      <c r="A5015" s="1">
        <v>50.13</v>
      </c>
      <c r="B5015" s="1">
        <v>-4.8122462999999997E-2</v>
      </c>
      <c r="C5015" s="1">
        <v>1.1337536E-2</v>
      </c>
      <c r="D5015" s="1">
        <v>-0.16299404000000001</v>
      </c>
    </row>
    <row r="5016" spans="1:4" x14ac:dyDescent="0.15">
      <c r="A5016" s="1">
        <v>50.14</v>
      </c>
      <c r="B5016" s="1">
        <v>-4.4282573999999998E-2</v>
      </c>
      <c r="C5016" s="1">
        <v>8.8942637000000001E-3</v>
      </c>
      <c r="D5016" s="1">
        <v>-0.15791942</v>
      </c>
    </row>
    <row r="5017" spans="1:4" x14ac:dyDescent="0.15">
      <c r="A5017" s="1">
        <v>50.15</v>
      </c>
      <c r="B5017" s="1">
        <v>-4.1737620000000003E-2</v>
      </c>
      <c r="C5017" s="1">
        <v>6.4371512000000004E-3</v>
      </c>
      <c r="D5017" s="1">
        <v>-0.15256750999999999</v>
      </c>
    </row>
    <row r="5018" spans="1:4" x14ac:dyDescent="0.15">
      <c r="A5018" s="1">
        <v>50.16</v>
      </c>
      <c r="B5018" s="1">
        <v>-3.9016983999999998E-2</v>
      </c>
      <c r="C5018" s="1">
        <v>5.7337400999999998E-3</v>
      </c>
      <c r="D5018" s="1">
        <v>-0.1448034</v>
      </c>
    </row>
    <row r="5019" spans="1:4" x14ac:dyDescent="0.15">
      <c r="A5019" s="1">
        <v>50.17</v>
      </c>
      <c r="B5019" s="1">
        <v>-3.7087637E-2</v>
      </c>
      <c r="C5019" s="1">
        <v>3.7827742000000001E-3</v>
      </c>
      <c r="D5019" s="1">
        <v>-0.13639080000000001</v>
      </c>
    </row>
    <row r="5020" spans="1:4" x14ac:dyDescent="0.15">
      <c r="A5020" s="1">
        <v>50.18</v>
      </c>
      <c r="B5020" s="1">
        <v>-3.4256334999999999E-2</v>
      </c>
      <c r="C5020" s="1">
        <v>9.7164083999999996E-4</v>
      </c>
      <c r="D5020" s="1">
        <v>-0.12642920999999999</v>
      </c>
    </row>
    <row r="5021" spans="1:4" x14ac:dyDescent="0.15">
      <c r="A5021" s="1">
        <v>50.19</v>
      </c>
      <c r="B5021" s="1">
        <v>-3.1210481000000002E-2</v>
      </c>
      <c r="C5021" s="1">
        <v>-3.4630016E-3</v>
      </c>
      <c r="D5021" s="1">
        <v>-0.11618265</v>
      </c>
    </row>
    <row r="5022" spans="1:4" x14ac:dyDescent="0.15">
      <c r="A5022" s="1">
        <v>50.2</v>
      </c>
      <c r="B5022" s="1">
        <v>-2.665549E-2</v>
      </c>
      <c r="C5022" s="1">
        <v>-8.3634374999999993E-3</v>
      </c>
      <c r="D5022" s="1">
        <v>-0.10465918</v>
      </c>
    </row>
    <row r="5023" spans="1:4" x14ac:dyDescent="0.15">
      <c r="A5023" s="1">
        <v>50.21</v>
      </c>
      <c r="B5023" s="1">
        <v>-2.1863161999999998E-2</v>
      </c>
      <c r="C5023" s="1">
        <v>-1.484254E-2</v>
      </c>
      <c r="D5023" s="1">
        <v>-9.3474082E-2</v>
      </c>
    </row>
    <row r="5024" spans="1:4" x14ac:dyDescent="0.15">
      <c r="A5024" s="1">
        <v>50.22</v>
      </c>
      <c r="B5024" s="1">
        <v>-1.6335335999999999E-2</v>
      </c>
      <c r="C5024" s="1">
        <v>-2.1360210000000001E-2</v>
      </c>
      <c r="D5024" s="1">
        <v>-8.2110813000000005E-2</v>
      </c>
    </row>
    <row r="5025" spans="1:4" x14ac:dyDescent="0.15">
      <c r="A5025" s="1">
        <v>50.23</v>
      </c>
      <c r="B5025" s="1">
        <v>-1.2010885000000001E-2</v>
      </c>
      <c r="C5025" s="1">
        <v>-2.9491264E-2</v>
      </c>
      <c r="D5025" s="1">
        <v>-7.3216296E-2</v>
      </c>
    </row>
    <row r="5026" spans="1:4" x14ac:dyDescent="0.15">
      <c r="A5026" s="1">
        <v>50.24</v>
      </c>
      <c r="B5026" s="1">
        <v>-8.3481870999999996E-3</v>
      </c>
      <c r="C5026" s="1">
        <v>-3.7819414000000003E-2</v>
      </c>
      <c r="D5026" s="1">
        <v>-6.4915305000000006E-2</v>
      </c>
    </row>
    <row r="5027" spans="1:4" x14ac:dyDescent="0.15">
      <c r="A5027" s="1">
        <v>50.25</v>
      </c>
      <c r="B5027" s="1">
        <v>-6.9295388999999997E-3</v>
      </c>
      <c r="C5027" s="1">
        <v>-4.6532965000000003E-2</v>
      </c>
      <c r="D5027" s="1">
        <v>-5.8046822999999997E-2</v>
      </c>
    </row>
    <row r="5028" spans="1:4" x14ac:dyDescent="0.15">
      <c r="A5028" s="1">
        <v>50.26</v>
      </c>
      <c r="B5028" s="1">
        <v>-6.9840948E-3</v>
      </c>
      <c r="C5028" s="1">
        <v>-5.3161767999999998E-2</v>
      </c>
      <c r="D5028" s="1">
        <v>-5.0373027000000001E-2</v>
      </c>
    </row>
    <row r="5029" spans="1:4" x14ac:dyDescent="0.15">
      <c r="A5029" s="1">
        <v>50.27</v>
      </c>
      <c r="B5029" s="1">
        <v>-9.3549159E-3</v>
      </c>
      <c r="C5029" s="1">
        <v>-5.9474841000000001E-2</v>
      </c>
      <c r="D5029" s="1">
        <v>-4.382395E-2</v>
      </c>
    </row>
    <row r="5030" spans="1:4" x14ac:dyDescent="0.15">
      <c r="A5030" s="1">
        <v>50.28</v>
      </c>
      <c r="B5030" s="1">
        <v>-1.2024609E-2</v>
      </c>
      <c r="C5030" s="1">
        <v>-6.4208048000000004E-2</v>
      </c>
      <c r="D5030" s="1">
        <v>-3.6176000999999999E-2</v>
      </c>
    </row>
    <row r="5031" spans="1:4" x14ac:dyDescent="0.15">
      <c r="A5031" s="1">
        <v>50.29</v>
      </c>
      <c r="B5031" s="1">
        <v>-1.5455994000000001E-2</v>
      </c>
      <c r="C5031" s="1">
        <v>-6.8438322999999995E-2</v>
      </c>
      <c r="D5031" s="1">
        <v>-2.9027302000000001E-2</v>
      </c>
    </row>
    <row r="5032" spans="1:4" x14ac:dyDescent="0.15">
      <c r="A5032" s="1">
        <v>50.3</v>
      </c>
      <c r="B5032" s="1">
        <v>-1.7773750000000001E-2</v>
      </c>
      <c r="C5032" s="1">
        <v>-7.0268166000000007E-2</v>
      </c>
      <c r="D5032" s="1">
        <v>-2.0298711000000001E-2</v>
      </c>
    </row>
    <row r="5033" spans="1:4" x14ac:dyDescent="0.15">
      <c r="A5033" s="1">
        <v>50.31</v>
      </c>
      <c r="B5033" s="1">
        <v>-1.9933214000000001E-2</v>
      </c>
      <c r="C5033" s="1">
        <v>-7.0798910000000007E-2</v>
      </c>
      <c r="D5033" s="1">
        <v>-1.3327973999999999E-2</v>
      </c>
    </row>
    <row r="5034" spans="1:4" x14ac:dyDescent="0.15">
      <c r="A5034" s="1">
        <v>50.32</v>
      </c>
      <c r="B5034" s="1">
        <v>-2.0655725E-2</v>
      </c>
      <c r="C5034" s="1">
        <v>-6.8385101000000004E-2</v>
      </c>
      <c r="D5034" s="1">
        <v>-6.9626723999999997E-3</v>
      </c>
    </row>
    <row r="5035" spans="1:4" x14ac:dyDescent="0.15">
      <c r="A5035" s="1">
        <v>50.33</v>
      </c>
      <c r="B5035" s="1">
        <v>-2.1579783000000002E-2</v>
      </c>
      <c r="C5035" s="1">
        <v>-6.3973639999999998E-2</v>
      </c>
      <c r="D5035" s="1">
        <v>-2.9248002E-3</v>
      </c>
    </row>
    <row r="5036" spans="1:4" x14ac:dyDescent="0.15">
      <c r="A5036" s="1">
        <v>50.34</v>
      </c>
      <c r="B5036" s="1">
        <v>-2.1583897000000001E-2</v>
      </c>
      <c r="C5036" s="1">
        <v>-5.6556708999999997E-2</v>
      </c>
      <c r="D5036" s="1">
        <v>-3.3194768000000002E-4</v>
      </c>
    </row>
    <row r="5037" spans="1:4" x14ac:dyDescent="0.15">
      <c r="A5037" s="1">
        <v>50.35</v>
      </c>
      <c r="B5037" s="1">
        <v>-2.2006056999999999E-2</v>
      </c>
      <c r="C5037" s="1">
        <v>-4.8295348000000002E-2</v>
      </c>
      <c r="D5037" s="1">
        <v>1.4534789000000001E-3</v>
      </c>
    </row>
    <row r="5038" spans="1:4" x14ac:dyDescent="0.15">
      <c r="A5038" s="1">
        <v>50.36</v>
      </c>
      <c r="B5038" s="1">
        <v>-2.2106579000000001E-2</v>
      </c>
      <c r="C5038" s="1">
        <v>-3.8630506000000002E-2</v>
      </c>
      <c r="D5038" s="1">
        <v>4.2550139999999997E-3</v>
      </c>
    </row>
    <row r="5039" spans="1:4" x14ac:dyDescent="0.15">
      <c r="A5039" s="1">
        <v>50.37</v>
      </c>
      <c r="B5039" s="1">
        <v>-2.3770742000000001E-2</v>
      </c>
      <c r="C5039" s="1">
        <v>-2.9333083999999999E-2</v>
      </c>
      <c r="D5039" s="1">
        <v>5.6912124999999999E-3</v>
      </c>
    </row>
    <row r="5040" spans="1:4" x14ac:dyDescent="0.15">
      <c r="A5040" s="1">
        <v>50.38</v>
      </c>
      <c r="B5040" s="1">
        <v>-2.5867584999999998E-2</v>
      </c>
      <c r="C5040" s="1">
        <v>-1.9809597000000002E-2</v>
      </c>
      <c r="D5040" s="1">
        <v>7.5932891999999997E-3</v>
      </c>
    </row>
    <row r="5041" spans="1:4" x14ac:dyDescent="0.15">
      <c r="A5041" s="1">
        <v>50.39</v>
      </c>
      <c r="B5041" s="1">
        <v>-2.8646325E-2</v>
      </c>
      <c r="C5041" s="1">
        <v>-1.3073645E-2</v>
      </c>
      <c r="D5041" s="1">
        <v>8.8920974999999996E-3</v>
      </c>
    </row>
    <row r="5042" spans="1:4" x14ac:dyDescent="0.15">
      <c r="A5042" s="1">
        <v>50.4</v>
      </c>
      <c r="B5042" s="1">
        <v>-3.0487271E-2</v>
      </c>
      <c r="C5042" s="1">
        <v>-7.4854316000000001E-3</v>
      </c>
      <c r="D5042" s="1">
        <v>1.1240379999999999E-2</v>
      </c>
    </row>
    <row r="5043" spans="1:4" x14ac:dyDescent="0.15">
      <c r="A5043" s="1">
        <v>50.41</v>
      </c>
      <c r="B5043" s="1">
        <v>-3.2535463000000001E-2</v>
      </c>
      <c r="C5043" s="1">
        <v>-4.9310724999999996E-3</v>
      </c>
      <c r="D5043" s="1">
        <v>1.2249400000000001E-2</v>
      </c>
    </row>
    <row r="5044" spans="1:4" x14ac:dyDescent="0.15">
      <c r="A5044" s="1">
        <v>50.42</v>
      </c>
      <c r="B5044" s="1">
        <v>-3.3116537000000001E-2</v>
      </c>
      <c r="C5044" s="1">
        <v>-4.1953079000000004E-3</v>
      </c>
      <c r="D5044" s="1">
        <v>1.3514698E-2</v>
      </c>
    </row>
    <row r="5045" spans="1:4" x14ac:dyDescent="0.15">
      <c r="A5045" s="1">
        <v>50.43</v>
      </c>
      <c r="B5045" s="1">
        <v>-3.3825716999999998E-2</v>
      </c>
      <c r="C5045" s="1">
        <v>-6.4190654E-3</v>
      </c>
      <c r="D5045" s="1">
        <v>1.3987196E-2</v>
      </c>
    </row>
    <row r="5046" spans="1:4" x14ac:dyDescent="0.15">
      <c r="A5046" s="1">
        <v>50.44</v>
      </c>
      <c r="B5046" s="1">
        <v>-3.4012635999999999E-2</v>
      </c>
      <c r="C5046" s="1">
        <v>-1.0955734E-2</v>
      </c>
      <c r="D5046" s="1">
        <v>1.4920582E-2</v>
      </c>
    </row>
    <row r="5047" spans="1:4" x14ac:dyDescent="0.15">
      <c r="A5047" s="1">
        <v>50.45</v>
      </c>
      <c r="B5047" s="1">
        <v>-3.4889681999999998E-2</v>
      </c>
      <c r="C5047" s="1">
        <v>-1.7978241999999998E-2</v>
      </c>
      <c r="D5047" s="1">
        <v>1.5509770000000001E-2</v>
      </c>
    </row>
    <row r="5048" spans="1:4" x14ac:dyDescent="0.15">
      <c r="A5048" s="1">
        <v>50.46</v>
      </c>
      <c r="B5048" s="1">
        <v>-3.5518721000000003E-2</v>
      </c>
      <c r="C5048" s="1">
        <v>-2.4745494999999999E-2</v>
      </c>
      <c r="D5048" s="1">
        <v>1.7099677000000001E-2</v>
      </c>
    </row>
    <row r="5049" spans="1:4" x14ac:dyDescent="0.15">
      <c r="A5049" s="1">
        <v>50.47</v>
      </c>
      <c r="B5049" s="1">
        <v>-3.7284195999999999E-2</v>
      </c>
      <c r="C5049" s="1">
        <v>-3.1701621999999999E-2</v>
      </c>
      <c r="D5049" s="1">
        <v>1.7100575999999999E-2</v>
      </c>
    </row>
    <row r="5050" spans="1:4" x14ac:dyDescent="0.15">
      <c r="A5050" s="1">
        <v>50.48</v>
      </c>
      <c r="B5050" s="1">
        <v>-3.9273913000000001E-2</v>
      </c>
      <c r="C5050" s="1">
        <v>-3.7024261000000003E-2</v>
      </c>
      <c r="D5050" s="1">
        <v>1.6343812999999999E-2</v>
      </c>
    </row>
    <row r="5051" spans="1:4" x14ac:dyDescent="0.15">
      <c r="A5051" s="1">
        <v>50.49</v>
      </c>
      <c r="B5051" s="1">
        <v>-4.1544751999999997E-2</v>
      </c>
      <c r="C5051" s="1">
        <v>-4.1769591000000002E-2</v>
      </c>
      <c r="D5051" s="1">
        <v>1.2996939000000001E-2</v>
      </c>
    </row>
    <row r="5052" spans="1:4" x14ac:dyDescent="0.15">
      <c r="A5052" s="1">
        <v>50.5</v>
      </c>
      <c r="B5052" s="1">
        <v>-4.2665260000000003E-2</v>
      </c>
      <c r="C5052" s="1">
        <v>-4.3640797000000002E-2</v>
      </c>
      <c r="D5052" s="1">
        <v>9.4275574999999993E-3</v>
      </c>
    </row>
    <row r="5053" spans="1:4" x14ac:dyDescent="0.15">
      <c r="A5053" s="1">
        <v>50.51</v>
      </c>
      <c r="B5053" s="1">
        <v>-4.3558350000000003E-2</v>
      </c>
      <c r="C5053" s="1">
        <v>-4.4597640000000001E-2</v>
      </c>
      <c r="D5053" s="1">
        <v>4.6247351999999997E-3</v>
      </c>
    </row>
    <row r="5054" spans="1:4" x14ac:dyDescent="0.15">
      <c r="A5054" s="1">
        <v>50.52</v>
      </c>
      <c r="B5054" s="1">
        <v>-4.3118713000000003E-2</v>
      </c>
      <c r="C5054" s="1">
        <v>-4.3386982999999997E-2</v>
      </c>
      <c r="D5054" s="1">
        <v>2.3688244999999999E-4</v>
      </c>
    </row>
    <row r="5055" spans="1:4" x14ac:dyDescent="0.15">
      <c r="A5055" s="1">
        <v>50.53</v>
      </c>
      <c r="B5055" s="1">
        <v>-4.2413320999999997E-2</v>
      </c>
      <c r="C5055" s="1">
        <v>-4.1200949000000001E-2</v>
      </c>
      <c r="D5055" s="1">
        <v>-5.5857670000000002E-3</v>
      </c>
    </row>
    <row r="5056" spans="1:4" x14ac:dyDescent="0.15">
      <c r="A5056" s="1">
        <v>50.54</v>
      </c>
      <c r="B5056" s="1">
        <v>-3.9771277000000001E-2</v>
      </c>
      <c r="C5056" s="1">
        <v>-3.7395601000000001E-2</v>
      </c>
      <c r="D5056" s="1">
        <v>-1.0452691E-2</v>
      </c>
    </row>
    <row r="5057" spans="1:4" x14ac:dyDescent="0.15">
      <c r="A5057" s="1">
        <v>50.55</v>
      </c>
      <c r="B5057" s="1">
        <v>-3.6843251E-2</v>
      </c>
      <c r="C5057" s="1">
        <v>-3.3256913999999999E-2</v>
      </c>
      <c r="D5057" s="1">
        <v>-1.5630634000000001E-2</v>
      </c>
    </row>
    <row r="5058" spans="1:4" x14ac:dyDescent="0.15">
      <c r="A5058" s="1">
        <v>50.56</v>
      </c>
      <c r="B5058" s="1">
        <v>-3.2940415000000001E-2</v>
      </c>
      <c r="C5058" s="1">
        <v>-2.8077735999999999E-2</v>
      </c>
      <c r="D5058" s="1">
        <v>-1.7786036000000002E-2</v>
      </c>
    </row>
    <row r="5059" spans="1:4" x14ac:dyDescent="0.15">
      <c r="A5059" s="1">
        <v>50.57</v>
      </c>
      <c r="B5059" s="1">
        <v>-3.0182694999999999E-2</v>
      </c>
      <c r="C5059" s="1">
        <v>-2.4428948999999998E-2</v>
      </c>
      <c r="D5059" s="1">
        <v>-1.9394328999999998E-2</v>
      </c>
    </row>
    <row r="5060" spans="1:4" x14ac:dyDescent="0.15">
      <c r="A5060" s="1">
        <v>50.58</v>
      </c>
      <c r="B5060" s="1">
        <v>-2.7595406999999999E-2</v>
      </c>
      <c r="C5060" s="1">
        <v>-2.1470899000000002E-2</v>
      </c>
      <c r="D5060" s="1">
        <v>-1.9153888000000001E-2</v>
      </c>
    </row>
    <row r="5061" spans="1:4" x14ac:dyDescent="0.15">
      <c r="A5061" s="1">
        <v>50.59</v>
      </c>
      <c r="B5061" s="1">
        <v>-2.6290675999999999E-2</v>
      </c>
      <c r="C5061" s="1">
        <v>-2.0817169E-2</v>
      </c>
      <c r="D5061" s="1">
        <v>-1.9537213000000001E-2</v>
      </c>
    </row>
    <row r="5062" spans="1:4" x14ac:dyDescent="0.15">
      <c r="A5062" s="1">
        <v>50.6</v>
      </c>
      <c r="B5062" s="1">
        <v>-2.4339267000000001E-2</v>
      </c>
      <c r="C5062" s="1">
        <v>-2.0516485000000001E-2</v>
      </c>
      <c r="D5062" s="1">
        <v>-1.8846014000000001E-2</v>
      </c>
    </row>
    <row r="5063" spans="1:4" x14ac:dyDescent="0.15">
      <c r="A5063" s="1">
        <v>50.61</v>
      </c>
      <c r="B5063" s="1">
        <v>-2.2843605999999999E-2</v>
      </c>
      <c r="C5063" s="1">
        <v>-2.1592647999999999E-2</v>
      </c>
      <c r="D5063" s="1">
        <v>-1.8367229999999998E-2</v>
      </c>
    </row>
    <row r="5064" spans="1:4" x14ac:dyDescent="0.15">
      <c r="A5064" s="1">
        <v>50.62</v>
      </c>
      <c r="B5064" s="1">
        <v>-2.1424801E-2</v>
      </c>
      <c r="C5064" s="1">
        <v>-2.2856316000000002E-2</v>
      </c>
      <c r="D5064" s="1">
        <v>-1.6731738999999999E-2</v>
      </c>
    </row>
    <row r="5065" spans="1:4" x14ac:dyDescent="0.15">
      <c r="A5065" s="1">
        <v>50.63</v>
      </c>
      <c r="B5065" s="1">
        <v>-2.0638610000000002E-2</v>
      </c>
      <c r="C5065" s="1">
        <v>-2.4970348999999999E-2</v>
      </c>
      <c r="D5065" s="1">
        <v>-1.4353713000000001E-2</v>
      </c>
    </row>
    <row r="5066" spans="1:4" x14ac:dyDescent="0.15">
      <c r="A5066" s="1">
        <v>50.64</v>
      </c>
      <c r="B5066" s="1">
        <v>-1.9148728E-2</v>
      </c>
      <c r="C5066" s="1">
        <v>-2.5774378000000001E-2</v>
      </c>
      <c r="D5066" s="1">
        <v>-1.0417578E-2</v>
      </c>
    </row>
    <row r="5067" spans="1:4" x14ac:dyDescent="0.15">
      <c r="A5067" s="1">
        <v>50.65</v>
      </c>
      <c r="B5067" s="1">
        <v>-1.8149307999999999E-2</v>
      </c>
      <c r="C5067" s="1">
        <v>-2.7306932999999999E-2</v>
      </c>
      <c r="D5067" s="1">
        <v>-7.0794667999999998E-3</v>
      </c>
    </row>
    <row r="5068" spans="1:4" x14ac:dyDescent="0.15">
      <c r="A5068" s="1">
        <v>50.66</v>
      </c>
      <c r="B5068" s="1">
        <v>-1.7070096E-2</v>
      </c>
      <c r="C5068" s="1">
        <v>-2.8539195E-2</v>
      </c>
      <c r="D5068" s="1">
        <v>-3.9016561999999999E-3</v>
      </c>
    </row>
    <row r="5069" spans="1:4" x14ac:dyDescent="0.15">
      <c r="A5069" s="1">
        <v>50.67</v>
      </c>
      <c r="B5069" s="1">
        <v>-1.7597730999999998E-2</v>
      </c>
      <c r="C5069" s="1">
        <v>-3.0642409999999998E-2</v>
      </c>
      <c r="D5069" s="1">
        <v>-1.9458568E-3</v>
      </c>
    </row>
    <row r="5070" spans="1:4" x14ac:dyDescent="0.15">
      <c r="A5070" s="1">
        <v>50.68</v>
      </c>
      <c r="B5070" s="1">
        <v>-1.9058474999999998E-2</v>
      </c>
      <c r="C5070" s="1">
        <v>-3.2671324000000002E-2</v>
      </c>
      <c r="D5070" s="1">
        <v>-2.0439488000000001E-3</v>
      </c>
    </row>
    <row r="5071" spans="1:4" x14ac:dyDescent="0.15">
      <c r="A5071" s="1">
        <v>50.69</v>
      </c>
      <c r="B5071" s="1">
        <v>-2.21207E-2</v>
      </c>
      <c r="C5071" s="1">
        <v>-3.5462299000000003E-2</v>
      </c>
      <c r="D5071" s="1">
        <v>-5.4416910999999998E-3</v>
      </c>
    </row>
    <row r="5072" spans="1:4" x14ac:dyDescent="0.15">
      <c r="A5072" s="1">
        <v>50.7</v>
      </c>
      <c r="B5072" s="1">
        <v>-2.5093843000000001E-2</v>
      </c>
      <c r="C5072" s="1">
        <v>-3.7416974999999998E-2</v>
      </c>
      <c r="D5072" s="1">
        <v>-9.0852830999999992E-3</v>
      </c>
    </row>
    <row r="5073" spans="1:4" x14ac:dyDescent="0.15">
      <c r="A5073" s="1">
        <v>50.71</v>
      </c>
      <c r="B5073" s="1">
        <v>-2.8808083000000002E-2</v>
      </c>
      <c r="C5073" s="1">
        <v>-3.9912604999999997E-2</v>
      </c>
      <c r="D5073" s="1">
        <v>-1.4448842E-2</v>
      </c>
    </row>
    <row r="5074" spans="1:4" x14ac:dyDescent="0.15">
      <c r="A5074" s="1">
        <v>50.72</v>
      </c>
      <c r="B5074" s="1">
        <v>-3.2571942999999999E-2</v>
      </c>
      <c r="C5074" s="1">
        <v>-4.1410407000000003E-2</v>
      </c>
      <c r="D5074" s="1">
        <v>-1.8979754000000001E-2</v>
      </c>
    </row>
    <row r="5075" spans="1:4" x14ac:dyDescent="0.15">
      <c r="A5075" s="1">
        <v>50.73</v>
      </c>
      <c r="B5075" s="1">
        <v>-3.6982673000000001E-2</v>
      </c>
      <c r="C5075" s="1">
        <v>-4.3371843E-2</v>
      </c>
      <c r="D5075" s="1">
        <v>-2.4454498000000002E-2</v>
      </c>
    </row>
    <row r="5076" spans="1:4" x14ac:dyDescent="0.15">
      <c r="A5076" s="1">
        <v>50.74</v>
      </c>
      <c r="B5076" s="1">
        <v>-4.0457368E-2</v>
      </c>
      <c r="C5076" s="1">
        <v>-4.4790613999999999E-2</v>
      </c>
      <c r="D5076" s="1">
        <v>-2.849614E-2</v>
      </c>
    </row>
    <row r="5077" spans="1:4" x14ac:dyDescent="0.15">
      <c r="A5077" s="1">
        <v>50.75</v>
      </c>
      <c r="B5077" s="1">
        <v>-4.3533219999999997E-2</v>
      </c>
      <c r="C5077" s="1">
        <v>-4.6605478999999998E-2</v>
      </c>
      <c r="D5077" s="1">
        <v>-3.2109956000000002E-2</v>
      </c>
    </row>
    <row r="5078" spans="1:4" x14ac:dyDescent="0.15">
      <c r="A5078" s="1">
        <v>50.76</v>
      </c>
      <c r="B5078" s="1">
        <v>-4.5741455E-2</v>
      </c>
      <c r="C5078" s="1">
        <v>-4.7571810999999999E-2</v>
      </c>
      <c r="D5078" s="1">
        <v>-3.4614632999999999E-2</v>
      </c>
    </row>
    <row r="5079" spans="1:4" x14ac:dyDescent="0.15">
      <c r="A5079" s="1">
        <v>50.77</v>
      </c>
      <c r="B5079" s="1">
        <v>-4.7993450999999999E-2</v>
      </c>
      <c r="C5079" s="1">
        <v>-4.8595925999999998E-2</v>
      </c>
      <c r="D5079" s="1">
        <v>-3.8624274E-2</v>
      </c>
    </row>
    <row r="5080" spans="1:4" x14ac:dyDescent="0.15">
      <c r="A5080" s="1">
        <v>50.78</v>
      </c>
      <c r="B5080" s="1">
        <v>-4.9093779999999997E-2</v>
      </c>
      <c r="C5080" s="1">
        <v>-4.8736854000000003E-2</v>
      </c>
      <c r="D5080" s="1">
        <v>-4.2930250000000003E-2</v>
      </c>
    </row>
    <row r="5081" spans="1:4" x14ac:dyDescent="0.15">
      <c r="A5081" s="1">
        <v>50.79</v>
      </c>
      <c r="B5081" s="1">
        <v>-4.9931109000000001E-2</v>
      </c>
      <c r="C5081" s="1">
        <v>-4.9471054E-2</v>
      </c>
      <c r="D5081" s="1">
        <v>-4.991992E-2</v>
      </c>
    </row>
    <row r="5082" spans="1:4" x14ac:dyDescent="0.15">
      <c r="A5082" s="1">
        <v>50.8</v>
      </c>
      <c r="B5082" s="1">
        <v>-4.8416111999999997E-2</v>
      </c>
      <c r="C5082" s="1">
        <v>-4.9690112000000002E-2</v>
      </c>
      <c r="D5082" s="1">
        <v>-5.5861398E-2</v>
      </c>
    </row>
    <row r="5083" spans="1:4" x14ac:dyDescent="0.15">
      <c r="A5083" s="1">
        <v>50.81</v>
      </c>
      <c r="B5083" s="1">
        <v>-4.5618655000000001E-2</v>
      </c>
      <c r="C5083" s="1">
        <v>-5.0027443999999997E-2</v>
      </c>
      <c r="D5083" s="1">
        <v>-6.1107177999999998E-2</v>
      </c>
    </row>
    <row r="5084" spans="1:4" x14ac:dyDescent="0.15">
      <c r="A5084" s="1">
        <v>50.82</v>
      </c>
      <c r="B5084" s="1">
        <v>-4.0610136999999998E-2</v>
      </c>
      <c r="C5084" s="1">
        <v>-4.8806810999999999E-2</v>
      </c>
      <c r="D5084" s="1">
        <v>-6.4677453999999995E-2</v>
      </c>
    </row>
    <row r="5085" spans="1:4" x14ac:dyDescent="0.15">
      <c r="A5085" s="1">
        <v>50.83</v>
      </c>
      <c r="B5085" s="1">
        <v>-3.4493665999999999E-2</v>
      </c>
      <c r="C5085" s="1">
        <v>-4.7459314000000002E-2</v>
      </c>
      <c r="D5085" s="1">
        <v>-6.7075879000000005E-2</v>
      </c>
    </row>
    <row r="5086" spans="1:4" x14ac:dyDescent="0.15">
      <c r="A5086" s="1">
        <v>50.84</v>
      </c>
      <c r="B5086" s="1">
        <v>-2.6077596000000001E-2</v>
      </c>
      <c r="C5086" s="1">
        <v>-4.5904859999999999E-2</v>
      </c>
      <c r="D5086" s="1">
        <v>-6.8233288000000003E-2</v>
      </c>
    </row>
    <row r="5087" spans="1:4" x14ac:dyDescent="0.15">
      <c r="A5087" s="1">
        <v>50.85</v>
      </c>
      <c r="B5087" s="1">
        <v>-1.7091149E-2</v>
      </c>
      <c r="C5087" s="1">
        <v>-4.6082036E-2</v>
      </c>
      <c r="D5087" s="1">
        <v>-6.9804116999999999E-2</v>
      </c>
    </row>
    <row r="5088" spans="1:4" x14ac:dyDescent="0.15">
      <c r="A5088" s="1">
        <v>50.86</v>
      </c>
      <c r="B5088" s="1">
        <v>-7.4724735E-3</v>
      </c>
      <c r="C5088" s="1">
        <v>-4.7824545000000003E-2</v>
      </c>
      <c r="D5088" s="1">
        <v>-7.1126579999999995E-2</v>
      </c>
    </row>
    <row r="5089" spans="1:4" x14ac:dyDescent="0.15">
      <c r="A5089" s="1">
        <v>50.87</v>
      </c>
      <c r="B5089" s="1">
        <v>1.1588843000000001E-3</v>
      </c>
      <c r="C5089" s="1">
        <v>-5.1871149999999998E-2</v>
      </c>
      <c r="D5089" s="1">
        <v>-7.3303102999999994E-2</v>
      </c>
    </row>
    <row r="5090" spans="1:4" x14ac:dyDescent="0.15">
      <c r="A5090" s="1">
        <v>50.88</v>
      </c>
      <c r="B5090" s="1">
        <v>9.4087741999999992E-3</v>
      </c>
      <c r="C5090" s="1">
        <v>-5.6254488999999998E-2</v>
      </c>
      <c r="D5090" s="1">
        <v>-7.4521628000000006E-2</v>
      </c>
    </row>
    <row r="5091" spans="1:4" x14ac:dyDescent="0.15">
      <c r="A5091" s="1">
        <v>50.89</v>
      </c>
      <c r="B5091" s="1">
        <v>1.5922569000000001E-2</v>
      </c>
      <c r="C5091" s="1">
        <v>-6.2318967000000003E-2</v>
      </c>
      <c r="D5091" s="1">
        <v>-7.6444070000000003E-2</v>
      </c>
    </row>
    <row r="5092" spans="1:4" x14ac:dyDescent="0.15">
      <c r="A5092" s="1">
        <v>50.9</v>
      </c>
      <c r="B5092" s="1">
        <v>2.2698471000000001E-2</v>
      </c>
      <c r="C5092" s="1">
        <v>-6.7854452999999995E-2</v>
      </c>
      <c r="D5092" s="1">
        <v>-7.7146709999999993E-2</v>
      </c>
    </row>
    <row r="5093" spans="1:4" x14ac:dyDescent="0.15">
      <c r="A5093" s="1">
        <v>50.91</v>
      </c>
      <c r="B5093" s="1">
        <v>2.9215830000000002E-2</v>
      </c>
      <c r="C5093" s="1">
        <v>-7.3500536000000005E-2</v>
      </c>
      <c r="D5093" s="1">
        <v>-7.8840465999999998E-2</v>
      </c>
    </row>
    <row r="5094" spans="1:4" x14ac:dyDescent="0.15">
      <c r="A5094" s="1">
        <v>50.92</v>
      </c>
      <c r="B5094" s="1">
        <v>3.6264636000000003E-2</v>
      </c>
      <c r="C5094" s="1">
        <v>-7.8019403000000001E-2</v>
      </c>
      <c r="D5094" s="1">
        <v>-8.0246473999999998E-2</v>
      </c>
    </row>
    <row r="5095" spans="1:4" x14ac:dyDescent="0.15">
      <c r="A5095" s="1">
        <v>50.93</v>
      </c>
      <c r="B5095" s="1">
        <v>4.3169443000000002E-2</v>
      </c>
      <c r="C5095" s="1">
        <v>-8.3384071000000004E-2</v>
      </c>
      <c r="D5095" s="1">
        <v>-8.2539821999999999E-2</v>
      </c>
    </row>
    <row r="5096" spans="1:4" x14ac:dyDescent="0.15">
      <c r="A5096" s="1">
        <v>50.94</v>
      </c>
      <c r="B5096" s="1">
        <v>4.9957507999999998E-2</v>
      </c>
      <c r="C5096" s="1">
        <v>-8.9529516000000003E-2</v>
      </c>
      <c r="D5096" s="1">
        <v>-8.3001829999999999E-2</v>
      </c>
    </row>
    <row r="5097" spans="1:4" x14ac:dyDescent="0.15">
      <c r="A5097" s="1">
        <v>50.95</v>
      </c>
      <c r="B5097" s="1">
        <v>5.5747530000000003E-2</v>
      </c>
      <c r="C5097" s="1">
        <v>-9.7473296000000001E-2</v>
      </c>
      <c r="D5097" s="1">
        <v>-8.2943070999999993E-2</v>
      </c>
    </row>
    <row r="5098" spans="1:4" x14ac:dyDescent="0.15">
      <c r="A5098" s="1">
        <v>50.96</v>
      </c>
      <c r="B5098" s="1">
        <v>6.2150744000000001E-2</v>
      </c>
      <c r="C5098" s="1">
        <v>-0.10583094</v>
      </c>
      <c r="D5098" s="1">
        <v>-8.0420733999999994E-2</v>
      </c>
    </row>
    <row r="5099" spans="1:4" x14ac:dyDescent="0.15">
      <c r="A5099" s="1">
        <v>50.97</v>
      </c>
      <c r="B5099" s="1">
        <v>6.7846291000000003E-2</v>
      </c>
      <c r="C5099" s="1">
        <v>-0.11597509</v>
      </c>
      <c r="D5099" s="1">
        <v>-7.7832268999999996E-2</v>
      </c>
    </row>
    <row r="5100" spans="1:4" x14ac:dyDescent="0.15">
      <c r="A5100" s="1">
        <v>50.98</v>
      </c>
      <c r="B5100" s="1">
        <v>7.3891603E-2</v>
      </c>
      <c r="C5100" s="1">
        <v>-0.12584275</v>
      </c>
      <c r="D5100" s="1">
        <v>-7.3795789000000001E-2</v>
      </c>
    </row>
    <row r="5101" spans="1:4" x14ac:dyDescent="0.15">
      <c r="A5101" s="1">
        <v>50.99</v>
      </c>
      <c r="B5101" s="1">
        <v>7.9341554999999994E-2</v>
      </c>
      <c r="C5101" s="1">
        <v>-0.13549728</v>
      </c>
      <c r="D5101" s="1">
        <v>-6.9540172999999997E-2</v>
      </c>
    </row>
    <row r="5102" spans="1:4" x14ac:dyDescent="0.15">
      <c r="A5102" s="1">
        <v>51</v>
      </c>
      <c r="B5102" s="1">
        <v>8.4697100999999997E-2</v>
      </c>
      <c r="C5102" s="1">
        <v>-0.14302335999999999</v>
      </c>
      <c r="D5102" s="1">
        <v>-6.4708640999999997E-2</v>
      </c>
    </row>
    <row r="5103" spans="1:4" x14ac:dyDescent="0.15">
      <c r="A5103" s="1">
        <v>51.01</v>
      </c>
      <c r="B5103" s="1">
        <v>8.8286595999999995E-2</v>
      </c>
      <c r="C5103" s="1">
        <v>-0.14891831</v>
      </c>
      <c r="D5103" s="1">
        <v>-6.0982112999999998E-2</v>
      </c>
    </row>
    <row r="5104" spans="1:4" x14ac:dyDescent="0.15">
      <c r="A5104" s="1">
        <v>51.02</v>
      </c>
      <c r="B5104" s="1">
        <v>9.0754110999999998E-2</v>
      </c>
      <c r="C5104" s="1">
        <v>-0.15101141000000001</v>
      </c>
      <c r="D5104" s="1">
        <v>-5.7462443000000002E-2</v>
      </c>
    </row>
    <row r="5105" spans="1:4" x14ac:dyDescent="0.15">
      <c r="A5105" s="1">
        <v>51.03</v>
      </c>
      <c r="B5105" s="1">
        <v>9.0551240000000005E-2</v>
      </c>
      <c r="C5105" s="1">
        <v>-0.15082366</v>
      </c>
      <c r="D5105" s="1">
        <v>-5.5930862999999997E-2</v>
      </c>
    </row>
    <row r="5106" spans="1:4" x14ac:dyDescent="0.15">
      <c r="A5106" s="1">
        <v>51.04</v>
      </c>
      <c r="B5106" s="1">
        <v>8.9702817000000004E-2</v>
      </c>
      <c r="C5106" s="1">
        <v>-0.14745401999999999</v>
      </c>
      <c r="D5106" s="1">
        <v>-5.3349974000000001E-2</v>
      </c>
    </row>
    <row r="5107" spans="1:4" x14ac:dyDescent="0.15">
      <c r="A5107" s="1">
        <v>51.05</v>
      </c>
      <c r="B5107" s="1">
        <v>8.7438592999999995E-2</v>
      </c>
      <c r="C5107" s="1">
        <v>-0.14247426999999999</v>
      </c>
      <c r="D5107" s="1">
        <v>-5.0031826000000001E-2</v>
      </c>
    </row>
    <row r="5108" spans="1:4" x14ac:dyDescent="0.15">
      <c r="A5108" s="1">
        <v>51.06</v>
      </c>
      <c r="B5108" s="1">
        <v>8.4283289999999997E-2</v>
      </c>
      <c r="C5108" s="1">
        <v>-0.13524526000000001</v>
      </c>
      <c r="D5108" s="1">
        <v>-4.4917151000000002E-2</v>
      </c>
    </row>
    <row r="5109" spans="1:4" x14ac:dyDescent="0.15">
      <c r="A5109" s="1">
        <v>51.07</v>
      </c>
      <c r="B5109" s="1">
        <v>8.0436143000000002E-2</v>
      </c>
      <c r="C5109" s="1">
        <v>-0.12666519000000001</v>
      </c>
      <c r="D5109" s="1">
        <v>-3.8336045999999999E-2</v>
      </c>
    </row>
    <row r="5110" spans="1:4" x14ac:dyDescent="0.15">
      <c r="A5110" s="1">
        <v>51.08</v>
      </c>
      <c r="B5110" s="1">
        <v>7.5905374999999997E-2</v>
      </c>
      <c r="C5110" s="1">
        <v>-0.11669763</v>
      </c>
      <c r="D5110" s="1">
        <v>-2.9979209999999999E-2</v>
      </c>
    </row>
    <row r="5111" spans="1:4" x14ac:dyDescent="0.15">
      <c r="A5111" s="1">
        <v>51.09</v>
      </c>
      <c r="B5111" s="1">
        <v>7.0900284999999993E-2</v>
      </c>
      <c r="C5111" s="1">
        <v>-0.10609997</v>
      </c>
      <c r="D5111" s="1">
        <v>-2.1737842E-2</v>
      </c>
    </row>
    <row r="5112" spans="1:4" x14ac:dyDescent="0.15">
      <c r="A5112" s="1">
        <v>51.1</v>
      </c>
      <c r="B5112" s="1">
        <v>6.6067471000000003E-2</v>
      </c>
      <c r="C5112" s="1">
        <v>-9.3784327000000001E-2</v>
      </c>
      <c r="D5112" s="1">
        <v>-1.2120509999999999E-2</v>
      </c>
    </row>
    <row r="5113" spans="1:4" x14ac:dyDescent="0.15">
      <c r="A5113" s="1">
        <v>51.11</v>
      </c>
      <c r="B5113" s="1">
        <v>6.0306186999999997E-2</v>
      </c>
      <c r="C5113" s="1">
        <v>-8.0778579000000003E-2</v>
      </c>
      <c r="D5113" s="1">
        <v>-3.1947887999999999E-3</v>
      </c>
    </row>
    <row r="5114" spans="1:4" x14ac:dyDescent="0.15">
      <c r="A5114" s="1">
        <v>51.12</v>
      </c>
      <c r="B5114" s="1">
        <v>5.4127033999999997E-2</v>
      </c>
      <c r="C5114" s="1">
        <v>-6.5836091999999999E-2</v>
      </c>
      <c r="D5114" s="1">
        <v>5.8093637000000004E-3</v>
      </c>
    </row>
    <row r="5115" spans="1:4" x14ac:dyDescent="0.15">
      <c r="A5115" s="1">
        <v>51.13</v>
      </c>
      <c r="B5115" s="1">
        <v>4.7595591E-2</v>
      </c>
      <c r="C5115" s="1">
        <v>-5.0504953999999998E-2</v>
      </c>
      <c r="D5115" s="1">
        <v>1.2622659E-2</v>
      </c>
    </row>
    <row r="5116" spans="1:4" x14ac:dyDescent="0.15">
      <c r="A5116" s="1">
        <v>51.14</v>
      </c>
      <c r="B5116" s="1">
        <v>4.1444453999999999E-2</v>
      </c>
      <c r="C5116" s="1">
        <v>-3.5375204E-2</v>
      </c>
      <c r="D5116" s="1">
        <v>1.8507760000000002E-2</v>
      </c>
    </row>
    <row r="5117" spans="1:4" x14ac:dyDescent="0.15">
      <c r="A5117" s="1">
        <v>51.15</v>
      </c>
      <c r="B5117" s="1">
        <v>3.5412122999999997E-2</v>
      </c>
      <c r="C5117" s="1">
        <v>-2.2571523E-2</v>
      </c>
      <c r="D5117" s="1">
        <v>2.4261326999999999E-2</v>
      </c>
    </row>
    <row r="5118" spans="1:4" x14ac:dyDescent="0.15">
      <c r="A5118" s="1">
        <v>51.16</v>
      </c>
      <c r="B5118" s="1">
        <v>2.9860791000000001E-2</v>
      </c>
      <c r="C5118" s="1">
        <v>-1.1715547E-2</v>
      </c>
      <c r="D5118" s="1">
        <v>3.0120092000000001E-2</v>
      </c>
    </row>
    <row r="5119" spans="1:4" x14ac:dyDescent="0.15">
      <c r="A5119" s="1">
        <v>51.17</v>
      </c>
      <c r="B5119" s="1">
        <v>2.4586514E-2</v>
      </c>
      <c r="C5119" s="1">
        <v>-3.2496017000000002E-3</v>
      </c>
      <c r="D5119" s="1">
        <v>3.5728478000000001E-2</v>
      </c>
    </row>
    <row r="5120" spans="1:4" x14ac:dyDescent="0.15">
      <c r="A5120" s="1">
        <v>51.18</v>
      </c>
      <c r="B5120" s="1">
        <v>1.9981711999999999E-2</v>
      </c>
      <c r="C5120" s="1">
        <v>4.1106937000000001E-3</v>
      </c>
      <c r="D5120" s="1">
        <v>4.2128655000000001E-2</v>
      </c>
    </row>
    <row r="5121" spans="1:4" x14ac:dyDescent="0.15">
      <c r="A5121" s="1">
        <v>51.19</v>
      </c>
      <c r="B5121" s="1">
        <v>1.5610551E-2</v>
      </c>
      <c r="C5121" s="1">
        <v>9.8693814999999997E-3</v>
      </c>
      <c r="D5121" s="1">
        <v>4.7199808000000003E-2</v>
      </c>
    </row>
    <row r="5122" spans="1:4" x14ac:dyDescent="0.15">
      <c r="A5122" s="1">
        <v>51.2</v>
      </c>
      <c r="B5122" s="1">
        <v>1.1714334999999999E-2</v>
      </c>
      <c r="C5122" s="1">
        <v>1.4920885E-2</v>
      </c>
      <c r="D5122" s="1">
        <v>5.2634308999999997E-2</v>
      </c>
    </row>
    <row r="5123" spans="1:4" x14ac:dyDescent="0.15">
      <c r="A5123" s="1">
        <v>51.21</v>
      </c>
      <c r="B5123" s="1">
        <v>6.9359744000000003E-3</v>
      </c>
      <c r="C5123" s="1">
        <v>1.8944023000000001E-2</v>
      </c>
      <c r="D5123" s="1">
        <v>5.8050347000000002E-2</v>
      </c>
    </row>
    <row r="5124" spans="1:4" x14ac:dyDescent="0.15">
      <c r="A5124" s="1">
        <v>51.22</v>
      </c>
      <c r="B5124" s="1">
        <v>8.9758442000000005E-4</v>
      </c>
      <c r="C5124" s="1">
        <v>2.3192574000000001E-2</v>
      </c>
      <c r="D5124" s="1">
        <v>6.3587271000000001E-2</v>
      </c>
    </row>
    <row r="5125" spans="1:4" x14ac:dyDescent="0.15">
      <c r="A5125" s="1">
        <v>51.23</v>
      </c>
      <c r="B5125" s="1">
        <v>-7.4320334000000004E-3</v>
      </c>
      <c r="C5125" s="1">
        <v>2.6347111999999999E-2</v>
      </c>
      <c r="D5125" s="1">
        <v>6.7709578000000006E-2</v>
      </c>
    </row>
    <row r="5126" spans="1:4" x14ac:dyDescent="0.15">
      <c r="A5126" s="1">
        <v>51.24</v>
      </c>
      <c r="B5126" s="1">
        <v>-1.6472627E-2</v>
      </c>
      <c r="C5126" s="1">
        <v>2.9162159E-2</v>
      </c>
      <c r="D5126" s="1">
        <v>7.1208052999999993E-2</v>
      </c>
    </row>
    <row r="5127" spans="1:4" x14ac:dyDescent="0.15">
      <c r="A5127" s="1">
        <v>51.25</v>
      </c>
      <c r="B5127" s="1">
        <v>-2.6112000999999999E-2</v>
      </c>
      <c r="C5127" s="1">
        <v>3.0701935E-2</v>
      </c>
      <c r="D5127" s="1">
        <v>7.3081717000000004E-2</v>
      </c>
    </row>
    <row r="5128" spans="1:4" x14ac:dyDescent="0.15">
      <c r="A5128" s="1">
        <v>51.26</v>
      </c>
      <c r="B5128" s="1">
        <v>-3.5181452000000002E-2</v>
      </c>
      <c r="C5128" s="1">
        <v>3.1133956000000001E-2</v>
      </c>
      <c r="D5128" s="1">
        <v>7.3813810999999993E-2</v>
      </c>
    </row>
    <row r="5129" spans="1:4" x14ac:dyDescent="0.15">
      <c r="A5129" s="1">
        <v>51.27</v>
      </c>
      <c r="B5129" s="1">
        <v>-4.3336123999999997E-2</v>
      </c>
      <c r="C5129" s="1">
        <v>2.9058611000000002E-2</v>
      </c>
      <c r="D5129" s="1">
        <v>7.2572409000000004E-2</v>
      </c>
    </row>
    <row r="5130" spans="1:4" x14ac:dyDescent="0.15">
      <c r="A5130" s="1">
        <v>51.28</v>
      </c>
      <c r="B5130" s="1">
        <v>-4.9115095999999997E-2</v>
      </c>
      <c r="C5130" s="1">
        <v>2.5617765000000001E-2</v>
      </c>
      <c r="D5130" s="1">
        <v>7.0531249000000004E-2</v>
      </c>
    </row>
    <row r="5131" spans="1:4" x14ac:dyDescent="0.15">
      <c r="A5131" s="1">
        <v>51.29</v>
      </c>
      <c r="B5131" s="1">
        <v>-5.2944735E-2</v>
      </c>
      <c r="C5131" s="1">
        <v>2.0145468E-2</v>
      </c>
      <c r="D5131" s="1">
        <v>6.7176866000000002E-2</v>
      </c>
    </row>
    <row r="5132" spans="1:4" x14ac:dyDescent="0.15">
      <c r="A5132" s="1">
        <v>51.3</v>
      </c>
      <c r="B5132" s="1">
        <v>-5.4066694999999998E-2</v>
      </c>
      <c r="C5132" s="1">
        <v>1.4551764999999999E-2</v>
      </c>
      <c r="D5132" s="1">
        <v>6.3585042999999994E-2</v>
      </c>
    </row>
    <row r="5133" spans="1:4" x14ac:dyDescent="0.15">
      <c r="A5133" s="1">
        <v>51.31</v>
      </c>
      <c r="B5133" s="1">
        <v>-5.3822544999999999E-2</v>
      </c>
      <c r="C5133" s="1">
        <v>9.5271761999999992E-3</v>
      </c>
      <c r="D5133" s="1">
        <v>5.9368794000000003E-2</v>
      </c>
    </row>
    <row r="5134" spans="1:4" x14ac:dyDescent="0.15">
      <c r="A5134" s="1">
        <v>51.32</v>
      </c>
      <c r="B5134" s="1">
        <v>-5.2512178E-2</v>
      </c>
      <c r="C5134" s="1">
        <v>5.7571764999999999E-3</v>
      </c>
      <c r="D5134" s="1">
        <v>5.5070571999999998E-2</v>
      </c>
    </row>
    <row r="5135" spans="1:4" x14ac:dyDescent="0.15">
      <c r="A5135" s="1">
        <v>51.33</v>
      </c>
      <c r="B5135" s="1">
        <v>-5.1342779999999998E-2</v>
      </c>
      <c r="C5135" s="1">
        <v>2.4229306E-3</v>
      </c>
      <c r="D5135" s="1">
        <v>4.9845362999999997E-2</v>
      </c>
    </row>
    <row r="5136" spans="1:4" x14ac:dyDescent="0.15">
      <c r="A5136" s="1">
        <v>51.34</v>
      </c>
      <c r="B5136" s="1">
        <v>-4.9192465999999997E-2</v>
      </c>
      <c r="C5136" s="1">
        <v>-2.0852168E-4</v>
      </c>
      <c r="D5136" s="1">
        <v>4.4944788999999999E-2</v>
      </c>
    </row>
    <row r="5137" spans="1:4" x14ac:dyDescent="0.15">
      <c r="A5137" s="1">
        <v>51.35</v>
      </c>
      <c r="B5137" s="1">
        <v>-4.6441423000000003E-2</v>
      </c>
      <c r="C5137" s="1">
        <v>-3.5882434000000002E-3</v>
      </c>
      <c r="D5137" s="1">
        <v>3.9592537999999997E-2</v>
      </c>
    </row>
    <row r="5138" spans="1:4" x14ac:dyDescent="0.15">
      <c r="A5138" s="1">
        <v>51.36</v>
      </c>
      <c r="B5138" s="1">
        <v>-4.2515043000000002E-2</v>
      </c>
      <c r="C5138" s="1">
        <v>-7.1664309000000004E-3</v>
      </c>
      <c r="D5138" s="1">
        <v>3.4743219999999998E-2</v>
      </c>
    </row>
    <row r="5139" spans="1:4" x14ac:dyDescent="0.15">
      <c r="A5139" s="1">
        <v>51.37</v>
      </c>
      <c r="B5139" s="1">
        <v>-3.8820002999999999E-2</v>
      </c>
      <c r="C5139" s="1">
        <v>-1.1959354E-2</v>
      </c>
      <c r="D5139" s="1">
        <v>2.9006700999999999E-2</v>
      </c>
    </row>
    <row r="5140" spans="1:4" x14ac:dyDescent="0.15">
      <c r="A5140" s="1">
        <v>51.38</v>
      </c>
      <c r="B5140" s="1">
        <v>-3.5008207999999999E-2</v>
      </c>
      <c r="C5140" s="1">
        <v>-1.6840692000000001E-2</v>
      </c>
      <c r="D5140" s="1">
        <v>2.2811637999999999E-2</v>
      </c>
    </row>
    <row r="5141" spans="1:4" x14ac:dyDescent="0.15">
      <c r="A5141" s="1">
        <v>51.39</v>
      </c>
      <c r="B5141" s="1">
        <v>-3.1396668000000003E-2</v>
      </c>
      <c r="C5141" s="1">
        <v>-2.1938083000000001E-2</v>
      </c>
      <c r="D5141" s="1">
        <v>1.6031495E-2</v>
      </c>
    </row>
    <row r="5142" spans="1:4" x14ac:dyDescent="0.15">
      <c r="A5142" s="1">
        <v>51.4</v>
      </c>
      <c r="B5142" s="1">
        <v>-2.6757838999999999E-2</v>
      </c>
      <c r="C5142" s="1">
        <v>-2.6213248000000001E-2</v>
      </c>
      <c r="D5142" s="1">
        <v>1.027836E-2</v>
      </c>
    </row>
    <row r="5143" spans="1:4" x14ac:dyDescent="0.15">
      <c r="A5143" s="1">
        <v>51.41</v>
      </c>
      <c r="B5143" s="1">
        <v>-2.2095753999999999E-2</v>
      </c>
      <c r="C5143" s="1">
        <v>-3.1269508000000001E-2</v>
      </c>
      <c r="D5143" s="1">
        <v>4.3174524000000004E-3</v>
      </c>
    </row>
    <row r="5144" spans="1:4" x14ac:dyDescent="0.15">
      <c r="A5144" s="1">
        <v>51.42</v>
      </c>
      <c r="B5144" s="1">
        <v>-1.7367905999999999E-2</v>
      </c>
      <c r="C5144" s="1">
        <v>-3.6346960999999997E-2</v>
      </c>
      <c r="D5144" s="1">
        <v>-7.9517616999999995E-4</v>
      </c>
    </row>
    <row r="5145" spans="1:4" x14ac:dyDescent="0.15">
      <c r="A5145" s="1">
        <v>51.43</v>
      </c>
      <c r="B5145" s="1">
        <v>-1.3279381999999999E-2</v>
      </c>
      <c r="C5145" s="1">
        <v>-4.1387226999999999E-2</v>
      </c>
      <c r="D5145" s="1">
        <v>-5.4455891999999999E-3</v>
      </c>
    </row>
    <row r="5146" spans="1:4" x14ac:dyDescent="0.15">
      <c r="A5146" s="1">
        <v>51.44</v>
      </c>
      <c r="B5146" s="1">
        <v>-9.8508534999999994E-3</v>
      </c>
      <c r="C5146" s="1">
        <v>-4.5505803999999997E-2</v>
      </c>
      <c r="D5146" s="1">
        <v>-9.4720546999999995E-3</v>
      </c>
    </row>
    <row r="5147" spans="1:4" x14ac:dyDescent="0.15">
      <c r="A5147" s="1">
        <v>51.45</v>
      </c>
      <c r="B5147" s="1">
        <v>-7.0651611E-3</v>
      </c>
      <c r="C5147" s="1">
        <v>-4.9139744999999999E-2</v>
      </c>
      <c r="D5147" s="1">
        <v>-1.4720393E-2</v>
      </c>
    </row>
    <row r="5148" spans="1:4" x14ac:dyDescent="0.15">
      <c r="A5148" s="1">
        <v>51.46</v>
      </c>
      <c r="B5148" s="1">
        <v>-4.0751223000000001E-3</v>
      </c>
      <c r="C5148" s="1">
        <v>-5.1832663000000001E-2</v>
      </c>
      <c r="D5148" s="1">
        <v>-1.9678069999999999E-2</v>
      </c>
    </row>
    <row r="5149" spans="1:4" x14ac:dyDescent="0.15">
      <c r="A5149" s="1">
        <v>51.47</v>
      </c>
      <c r="B5149" s="1">
        <v>-8.5918850000000005E-4</v>
      </c>
      <c r="C5149" s="1">
        <v>-5.4355281999999998E-2</v>
      </c>
      <c r="D5149" s="1">
        <v>-2.465061E-2</v>
      </c>
    </row>
    <row r="5150" spans="1:4" x14ac:dyDescent="0.15">
      <c r="A5150" s="1">
        <v>51.48</v>
      </c>
      <c r="B5150" s="1">
        <v>3.6561312E-3</v>
      </c>
      <c r="C5150" s="1">
        <v>-5.5251380000000003E-2</v>
      </c>
      <c r="D5150" s="1">
        <v>-2.8987921999999999E-2</v>
      </c>
    </row>
    <row r="5151" spans="1:4" x14ac:dyDescent="0.15">
      <c r="A5151" s="1">
        <v>51.49</v>
      </c>
      <c r="B5151" s="1">
        <v>9.3030669000000003E-3</v>
      </c>
      <c r="C5151" s="1">
        <v>-5.5132673E-2</v>
      </c>
      <c r="D5151" s="1">
        <v>-3.3434259000000001E-2</v>
      </c>
    </row>
    <row r="5152" spans="1:4" x14ac:dyDescent="0.15">
      <c r="A5152" s="1">
        <v>51.5</v>
      </c>
      <c r="B5152" s="1">
        <v>1.5846524000000001E-2</v>
      </c>
      <c r="C5152" s="1">
        <v>-5.4335545999999998E-2</v>
      </c>
      <c r="D5152" s="1">
        <v>-3.7913117000000003E-2</v>
      </c>
    </row>
    <row r="5153" spans="1:4" x14ac:dyDescent="0.15">
      <c r="A5153" s="1">
        <v>51.51</v>
      </c>
      <c r="B5153" s="1">
        <v>2.2347725999999998E-2</v>
      </c>
      <c r="C5153" s="1">
        <v>-5.3820436999999999E-2</v>
      </c>
      <c r="D5153" s="1">
        <v>-4.3312177E-2</v>
      </c>
    </row>
    <row r="5154" spans="1:4" x14ac:dyDescent="0.15">
      <c r="A5154" s="1">
        <v>51.52</v>
      </c>
      <c r="B5154" s="1">
        <v>2.7781707999999999E-2</v>
      </c>
      <c r="C5154" s="1">
        <v>-5.3246792000000001E-2</v>
      </c>
      <c r="D5154" s="1">
        <v>-4.9199845999999998E-2</v>
      </c>
    </row>
    <row r="5155" spans="1:4" x14ac:dyDescent="0.15">
      <c r="A5155" s="1">
        <v>51.53</v>
      </c>
      <c r="B5155" s="1">
        <v>3.1592874E-2</v>
      </c>
      <c r="C5155" s="1">
        <v>-5.2582284999999999E-2</v>
      </c>
      <c r="D5155" s="1">
        <v>-5.6046371999999997E-2</v>
      </c>
    </row>
    <row r="5156" spans="1:4" x14ac:dyDescent="0.15">
      <c r="A5156" s="1">
        <v>51.54</v>
      </c>
      <c r="B5156" s="1">
        <v>3.3665571999999998E-2</v>
      </c>
      <c r="C5156" s="1">
        <v>-5.0096138999999998E-2</v>
      </c>
      <c r="D5156" s="1">
        <v>-6.2598328999999994E-2</v>
      </c>
    </row>
    <row r="5157" spans="1:4" x14ac:dyDescent="0.15">
      <c r="A5157" s="1">
        <v>51.55</v>
      </c>
      <c r="B5157" s="1">
        <v>3.3956927999999997E-2</v>
      </c>
      <c r="C5157" s="1">
        <v>-4.6313659E-2</v>
      </c>
      <c r="D5157" s="1">
        <v>-6.8884082999999999E-2</v>
      </c>
    </row>
    <row r="5158" spans="1:4" x14ac:dyDescent="0.15">
      <c r="A5158" s="1">
        <v>51.56</v>
      </c>
      <c r="B5158" s="1">
        <v>3.3679373999999998E-2</v>
      </c>
      <c r="C5158" s="1">
        <v>-4.0198085000000001E-2</v>
      </c>
      <c r="D5158" s="1">
        <v>-7.4493483999999999E-2</v>
      </c>
    </row>
    <row r="5159" spans="1:4" x14ac:dyDescent="0.15">
      <c r="A5159" s="1">
        <v>51.57</v>
      </c>
      <c r="B5159" s="1">
        <v>3.2190860000000002E-2</v>
      </c>
      <c r="C5159" s="1">
        <v>-3.2212154E-2</v>
      </c>
      <c r="D5159" s="1">
        <v>-7.9846225000000007E-2</v>
      </c>
    </row>
    <row r="5160" spans="1:4" x14ac:dyDescent="0.15">
      <c r="A5160" s="1">
        <v>51.58</v>
      </c>
      <c r="B5160" s="1">
        <v>3.0170667000000002E-2</v>
      </c>
      <c r="C5160" s="1">
        <v>-2.1971991E-2</v>
      </c>
      <c r="D5160" s="1">
        <v>-8.4790508000000001E-2</v>
      </c>
    </row>
    <row r="5161" spans="1:4" x14ac:dyDescent="0.15">
      <c r="A5161" s="1">
        <v>51.59</v>
      </c>
      <c r="B5161" s="1">
        <v>2.7479033E-2</v>
      </c>
      <c r="C5161" s="1">
        <v>-1.0053194E-2</v>
      </c>
      <c r="D5161" s="1">
        <v>-9.0193897999999995E-2</v>
      </c>
    </row>
    <row r="5162" spans="1:4" x14ac:dyDescent="0.15">
      <c r="A5162" s="1">
        <v>51.6</v>
      </c>
      <c r="B5162" s="1">
        <v>2.4592850999999999E-2</v>
      </c>
      <c r="C5162" s="1">
        <v>4.0714625000000003E-3</v>
      </c>
      <c r="D5162" s="1">
        <v>-9.5266515999999996E-2</v>
      </c>
    </row>
    <row r="5163" spans="1:4" x14ac:dyDescent="0.15">
      <c r="A5163" s="1">
        <v>51.61</v>
      </c>
      <c r="B5163" s="1">
        <v>2.1033135000000001E-2</v>
      </c>
      <c r="C5163" s="1">
        <v>1.9228101000000001E-2</v>
      </c>
      <c r="D5163" s="1">
        <v>-9.9684800000000004E-2</v>
      </c>
    </row>
    <row r="5164" spans="1:4" x14ac:dyDescent="0.15">
      <c r="A5164" s="1">
        <v>51.62</v>
      </c>
      <c r="B5164" s="1">
        <v>1.8047589999999999E-2</v>
      </c>
      <c r="C5164" s="1">
        <v>3.5425028999999997E-2</v>
      </c>
      <c r="D5164" s="1">
        <v>-0.10337855</v>
      </c>
    </row>
    <row r="5165" spans="1:4" x14ac:dyDescent="0.15">
      <c r="A5165" s="1">
        <v>51.63</v>
      </c>
      <c r="B5165" s="1">
        <v>1.4826041E-2</v>
      </c>
      <c r="C5165" s="1">
        <v>5.0801069999999997E-2</v>
      </c>
      <c r="D5165" s="1">
        <v>-0.10713064999999999</v>
      </c>
    </row>
    <row r="5166" spans="1:4" x14ac:dyDescent="0.15">
      <c r="A5166" s="1">
        <v>51.64</v>
      </c>
      <c r="B5166" s="1">
        <v>1.2392934E-2</v>
      </c>
      <c r="C5166" s="1">
        <v>6.6156761999999994E-2</v>
      </c>
      <c r="D5166" s="1">
        <v>-0.10874200000000001</v>
      </c>
    </row>
    <row r="5167" spans="1:4" x14ac:dyDescent="0.15">
      <c r="A5167" s="1">
        <v>51.65</v>
      </c>
      <c r="B5167" s="1">
        <v>1.0205178000000001E-2</v>
      </c>
      <c r="C5167" s="1">
        <v>8.0266704999999994E-2</v>
      </c>
      <c r="D5167" s="1">
        <v>-0.10856293</v>
      </c>
    </row>
    <row r="5168" spans="1:4" x14ac:dyDescent="0.15">
      <c r="A5168" s="1">
        <v>51.66</v>
      </c>
      <c r="B5168" s="1">
        <v>8.3521276000000002E-3</v>
      </c>
      <c r="C5168" s="1">
        <v>9.3245327000000003E-2</v>
      </c>
      <c r="D5168" s="1">
        <v>-0.10680932</v>
      </c>
    </row>
    <row r="5169" spans="1:4" x14ac:dyDescent="0.15">
      <c r="A5169" s="1">
        <v>51.67</v>
      </c>
      <c r="B5169" s="1">
        <v>6.3173391000000004E-3</v>
      </c>
      <c r="C5169" s="1">
        <v>0.10435208</v>
      </c>
      <c r="D5169" s="1">
        <v>-0.10422652</v>
      </c>
    </row>
    <row r="5170" spans="1:4" x14ac:dyDescent="0.15">
      <c r="A5170" s="1">
        <v>51.68</v>
      </c>
      <c r="B5170" s="1">
        <v>4.4943196999999999E-3</v>
      </c>
      <c r="C5170" s="1">
        <v>0.11348361</v>
      </c>
      <c r="D5170" s="1">
        <v>-0.10073024999999999</v>
      </c>
    </row>
    <row r="5171" spans="1:4" x14ac:dyDescent="0.15">
      <c r="A5171" s="1">
        <v>51.69</v>
      </c>
      <c r="B5171" s="1">
        <v>3.5013726999999998E-3</v>
      </c>
      <c r="C5171" s="1">
        <v>0.12012586</v>
      </c>
      <c r="D5171" s="1">
        <v>-9.7362182000000005E-2</v>
      </c>
    </row>
    <row r="5172" spans="1:4" x14ac:dyDescent="0.15">
      <c r="A5172" s="1">
        <v>51.7</v>
      </c>
      <c r="B5172" s="1">
        <v>3.8528434E-3</v>
      </c>
      <c r="C5172" s="1">
        <v>0.12466041</v>
      </c>
      <c r="D5172" s="1">
        <v>-9.2849597000000006E-2</v>
      </c>
    </row>
    <row r="5173" spans="1:4" x14ac:dyDescent="0.15">
      <c r="A5173" s="1">
        <v>51.71</v>
      </c>
      <c r="B5173" s="1">
        <v>4.4189750999999999E-3</v>
      </c>
      <c r="C5173" s="1">
        <v>0.12674002000000001</v>
      </c>
      <c r="D5173" s="1">
        <v>-8.7789775E-2</v>
      </c>
    </row>
    <row r="5174" spans="1:4" x14ac:dyDescent="0.15">
      <c r="A5174" s="1">
        <v>51.72</v>
      </c>
      <c r="B5174" s="1">
        <v>5.3002886000000004E-3</v>
      </c>
      <c r="C5174" s="1">
        <v>0.12678895000000001</v>
      </c>
      <c r="D5174" s="1">
        <v>-8.235365E-2</v>
      </c>
    </row>
    <row r="5175" spans="1:4" x14ac:dyDescent="0.15">
      <c r="A5175" s="1">
        <v>51.73</v>
      </c>
      <c r="B5175" s="1">
        <v>6.0591417000000003E-3</v>
      </c>
      <c r="C5175" s="1">
        <v>0.12504149000000001</v>
      </c>
      <c r="D5175" s="1">
        <v>-7.7484629999999999E-2</v>
      </c>
    </row>
    <row r="5176" spans="1:4" x14ac:dyDescent="0.15">
      <c r="A5176" s="1">
        <v>51.74</v>
      </c>
      <c r="B5176" s="1">
        <v>6.6201105E-3</v>
      </c>
      <c r="C5176" s="1">
        <v>0.12217676</v>
      </c>
      <c r="D5176" s="1">
        <v>-7.2890394999999997E-2</v>
      </c>
    </row>
    <row r="5177" spans="1:4" x14ac:dyDescent="0.15">
      <c r="A5177" s="1">
        <v>51.75</v>
      </c>
      <c r="B5177" s="1">
        <v>6.7133020999999996E-3</v>
      </c>
      <c r="C5177" s="1">
        <v>0.11859097</v>
      </c>
      <c r="D5177" s="1">
        <v>-6.8560991000000002E-2</v>
      </c>
    </row>
    <row r="5178" spans="1:4" x14ac:dyDescent="0.15">
      <c r="A5178" s="1">
        <v>51.76</v>
      </c>
      <c r="B5178" s="1">
        <v>6.7181793E-3</v>
      </c>
      <c r="C5178" s="1">
        <v>0.11491311999999999</v>
      </c>
      <c r="D5178" s="1">
        <v>-6.3430915000000004E-2</v>
      </c>
    </row>
    <row r="5179" spans="1:4" x14ac:dyDescent="0.15">
      <c r="A5179" s="1">
        <v>51.77</v>
      </c>
      <c r="B5179" s="1">
        <v>6.0139284000000001E-3</v>
      </c>
      <c r="C5179" s="1">
        <v>0.11058939</v>
      </c>
      <c r="D5179" s="1">
        <v>-5.8140402000000001E-2</v>
      </c>
    </row>
    <row r="5180" spans="1:4" x14ac:dyDescent="0.15">
      <c r="A5180" s="1">
        <v>51.78</v>
      </c>
      <c r="B5180" s="1">
        <v>5.2410560999999996E-3</v>
      </c>
      <c r="C5180" s="1">
        <v>0.10585348999999999</v>
      </c>
      <c r="D5180" s="1">
        <v>-5.2306197999999998E-2</v>
      </c>
    </row>
    <row r="5181" spans="1:4" x14ac:dyDescent="0.15">
      <c r="A5181" s="1">
        <v>51.79</v>
      </c>
      <c r="B5181" s="1">
        <v>3.7325565999999999E-3</v>
      </c>
      <c r="C5181" s="1">
        <v>9.989837E-2</v>
      </c>
      <c r="D5181" s="1">
        <v>-4.7467694999999997E-2</v>
      </c>
    </row>
    <row r="5182" spans="1:4" x14ac:dyDescent="0.15">
      <c r="A5182" s="1">
        <v>51.8</v>
      </c>
      <c r="B5182" s="1">
        <v>1.5214854999999999E-3</v>
      </c>
      <c r="C5182" s="1">
        <v>9.2953411E-2</v>
      </c>
      <c r="D5182" s="1">
        <v>-4.3049245999999999E-2</v>
      </c>
    </row>
    <row r="5183" spans="1:4" x14ac:dyDescent="0.15">
      <c r="A5183" s="1">
        <v>51.81</v>
      </c>
      <c r="B5183" s="1">
        <v>-3.8753917999999999E-4</v>
      </c>
      <c r="C5183" s="1">
        <v>8.6133244999999997E-2</v>
      </c>
      <c r="D5183" s="1">
        <v>-3.8924079E-2</v>
      </c>
    </row>
    <row r="5184" spans="1:4" x14ac:dyDescent="0.15">
      <c r="A5184" s="1">
        <v>51.82</v>
      </c>
      <c r="B5184" s="1">
        <v>-2.4279091999999999E-3</v>
      </c>
      <c r="C5184" s="1">
        <v>7.9437646000000001E-2</v>
      </c>
      <c r="D5184" s="1">
        <v>-3.4551988999999998E-2</v>
      </c>
    </row>
    <row r="5185" spans="1:4" x14ac:dyDescent="0.15">
      <c r="A5185" s="1">
        <v>51.83</v>
      </c>
      <c r="B5185" s="1">
        <v>-4.8524752999999999E-3</v>
      </c>
      <c r="C5185" s="1">
        <v>7.3133515999999996E-2</v>
      </c>
      <c r="D5185" s="1">
        <v>-2.9624134999999999E-2</v>
      </c>
    </row>
    <row r="5186" spans="1:4" x14ac:dyDescent="0.15">
      <c r="A5186" s="1">
        <v>51.84</v>
      </c>
      <c r="B5186" s="1">
        <v>-6.5412693000000003E-3</v>
      </c>
      <c r="C5186" s="1">
        <v>6.7740263999999994E-2</v>
      </c>
      <c r="D5186" s="1">
        <v>-2.3964763E-2</v>
      </c>
    </row>
    <row r="5187" spans="1:4" x14ac:dyDescent="0.15">
      <c r="A5187" s="1">
        <v>51.85</v>
      </c>
      <c r="B5187" s="1">
        <v>-7.8703285000000008E-3</v>
      </c>
      <c r="C5187" s="1">
        <v>6.2964936999999999E-2</v>
      </c>
      <c r="D5187" s="1">
        <v>-1.8143678E-2</v>
      </c>
    </row>
    <row r="5188" spans="1:4" x14ac:dyDescent="0.15">
      <c r="A5188" s="1">
        <v>51.86</v>
      </c>
      <c r="B5188" s="1">
        <v>-8.0673667000000001E-3</v>
      </c>
      <c r="C5188" s="1">
        <v>5.9219037000000002E-2</v>
      </c>
      <c r="D5188" s="1">
        <v>-1.3259585000000001E-2</v>
      </c>
    </row>
    <row r="5189" spans="1:4" x14ac:dyDescent="0.15">
      <c r="A5189" s="1">
        <v>51.87</v>
      </c>
      <c r="B5189" s="1">
        <v>-7.1332447999999998E-3</v>
      </c>
      <c r="C5189" s="1">
        <v>5.6660696000000003E-2</v>
      </c>
      <c r="D5189" s="1">
        <v>-9.4995101000000005E-3</v>
      </c>
    </row>
    <row r="5190" spans="1:4" x14ac:dyDescent="0.15">
      <c r="A5190" s="1">
        <v>51.88</v>
      </c>
      <c r="B5190" s="1">
        <v>-3.9475880999999997E-3</v>
      </c>
      <c r="C5190" s="1">
        <v>5.6309462999999997E-2</v>
      </c>
      <c r="D5190" s="1">
        <v>-6.1342703000000004E-3</v>
      </c>
    </row>
    <row r="5191" spans="1:4" x14ac:dyDescent="0.15">
      <c r="A5191" s="1">
        <v>51.89</v>
      </c>
      <c r="B5191" s="1">
        <v>9.7929819000000008E-4</v>
      </c>
      <c r="C5191" s="1">
        <v>5.7958016000000001E-2</v>
      </c>
      <c r="D5191" s="1">
        <v>-4.1623381999999999E-3</v>
      </c>
    </row>
    <row r="5192" spans="1:4" x14ac:dyDescent="0.15">
      <c r="A5192" s="1">
        <v>51.9</v>
      </c>
      <c r="B5192" s="1">
        <v>7.1655915000000004E-3</v>
      </c>
      <c r="C5192" s="1">
        <v>6.1765676999999998E-2</v>
      </c>
      <c r="D5192" s="1">
        <v>-2.1732117999999998E-3</v>
      </c>
    </row>
    <row r="5193" spans="1:4" x14ac:dyDescent="0.15">
      <c r="A5193" s="1">
        <v>51.91</v>
      </c>
      <c r="B5193" s="1">
        <v>1.4450625E-2</v>
      </c>
      <c r="C5193" s="1">
        <v>6.6971376999999999E-2</v>
      </c>
      <c r="D5193" s="1">
        <v>-1.2420662000000001E-3</v>
      </c>
    </row>
    <row r="5194" spans="1:4" x14ac:dyDescent="0.15">
      <c r="A5194" s="1">
        <v>51.92</v>
      </c>
      <c r="B5194" s="1">
        <v>2.3262339E-2</v>
      </c>
      <c r="C5194" s="1">
        <v>7.3226431999999994E-2</v>
      </c>
      <c r="D5194" s="1">
        <v>-1.5777650000000001E-3</v>
      </c>
    </row>
    <row r="5195" spans="1:4" x14ac:dyDescent="0.15">
      <c r="A5195" s="1">
        <v>51.93</v>
      </c>
      <c r="B5195" s="1">
        <v>3.3297449999999999E-2</v>
      </c>
      <c r="C5195" s="1">
        <v>7.9576543999999999E-2</v>
      </c>
      <c r="D5195" s="1">
        <v>-3.8648645000000001E-3</v>
      </c>
    </row>
    <row r="5196" spans="1:4" x14ac:dyDescent="0.15">
      <c r="A5196" s="1">
        <v>51.94</v>
      </c>
      <c r="B5196" s="1">
        <v>4.4757472999999999E-2</v>
      </c>
      <c r="C5196" s="1">
        <v>8.4840102000000001E-2</v>
      </c>
      <c r="D5196" s="1">
        <v>-6.8540195999999996E-3</v>
      </c>
    </row>
    <row r="5197" spans="1:4" x14ac:dyDescent="0.15">
      <c r="A5197" s="1">
        <v>51.95</v>
      </c>
      <c r="B5197" s="1">
        <v>5.6694156000000002E-2</v>
      </c>
      <c r="C5197" s="1">
        <v>8.7582017999999998E-2</v>
      </c>
      <c r="D5197" s="1">
        <v>-1.1754528E-2</v>
      </c>
    </row>
    <row r="5198" spans="1:4" x14ac:dyDescent="0.15">
      <c r="A5198" s="1">
        <v>51.96</v>
      </c>
      <c r="B5198" s="1">
        <v>6.8599461E-2</v>
      </c>
      <c r="C5198" s="1">
        <v>8.8936216999999998E-2</v>
      </c>
      <c r="D5198" s="1">
        <v>-1.7222976000000001E-2</v>
      </c>
    </row>
    <row r="5199" spans="1:4" x14ac:dyDescent="0.15">
      <c r="A5199" s="1">
        <v>51.97</v>
      </c>
      <c r="B5199" s="1">
        <v>7.9599086999999999E-2</v>
      </c>
      <c r="C5199" s="1">
        <v>8.8487396999999995E-2</v>
      </c>
      <c r="D5199" s="1">
        <v>-2.4404203999999999E-2</v>
      </c>
    </row>
    <row r="5200" spans="1:4" x14ac:dyDescent="0.15">
      <c r="A5200" s="1">
        <v>51.98</v>
      </c>
      <c r="B5200" s="1">
        <v>8.9500213999999995E-2</v>
      </c>
      <c r="C5200" s="1">
        <v>8.6301640999999998E-2</v>
      </c>
      <c r="D5200" s="1">
        <v>-3.3011627000000002E-2</v>
      </c>
    </row>
    <row r="5201" spans="1:4" x14ac:dyDescent="0.15">
      <c r="A5201" s="1">
        <v>51.99</v>
      </c>
      <c r="B5201" s="1">
        <v>9.7822970999999995E-2</v>
      </c>
      <c r="C5201" s="1">
        <v>8.3480046000000002E-2</v>
      </c>
      <c r="D5201" s="1">
        <v>-4.1929281999999998E-2</v>
      </c>
    </row>
    <row r="5202" spans="1:4" x14ac:dyDescent="0.15">
      <c r="A5202" s="1">
        <v>52</v>
      </c>
      <c r="B5202" s="1">
        <v>0.10514898</v>
      </c>
      <c r="C5202" s="1">
        <v>8.0777804999999994E-2</v>
      </c>
      <c r="D5202" s="1">
        <v>-4.8912668999999999E-2</v>
      </c>
    </row>
    <row r="5203" spans="1:4" x14ac:dyDescent="0.15">
      <c r="A5203" s="1">
        <v>52.01</v>
      </c>
      <c r="B5203" s="1">
        <v>0.11080072000000001</v>
      </c>
      <c r="C5203" s="1">
        <v>7.7081524999999998E-2</v>
      </c>
      <c r="D5203" s="1">
        <v>-5.509029E-2</v>
      </c>
    </row>
    <row r="5204" spans="1:4" x14ac:dyDescent="0.15">
      <c r="A5204" s="1">
        <v>52.02</v>
      </c>
      <c r="B5204" s="1">
        <v>0.11491889</v>
      </c>
      <c r="C5204" s="1">
        <v>7.2495116999999998E-2</v>
      </c>
      <c r="D5204" s="1">
        <v>-5.9852471999999997E-2</v>
      </c>
    </row>
    <row r="5205" spans="1:4" x14ac:dyDescent="0.15">
      <c r="A5205" s="1">
        <v>52.03</v>
      </c>
      <c r="B5205" s="1">
        <v>0.11810991</v>
      </c>
      <c r="C5205" s="1">
        <v>6.6366877000000005E-2</v>
      </c>
      <c r="D5205" s="1">
        <v>-6.4088390999999995E-2</v>
      </c>
    </row>
    <row r="5206" spans="1:4" x14ac:dyDescent="0.15">
      <c r="A5206" s="1">
        <v>52.04</v>
      </c>
      <c r="B5206" s="1">
        <v>0.12088791</v>
      </c>
      <c r="C5206" s="1">
        <v>5.9069641999999999E-2</v>
      </c>
      <c r="D5206" s="1">
        <v>-6.7954718999999997E-2</v>
      </c>
    </row>
    <row r="5207" spans="1:4" x14ac:dyDescent="0.15">
      <c r="A5207" s="1">
        <v>52.05</v>
      </c>
      <c r="B5207" s="1">
        <v>0.12361331</v>
      </c>
      <c r="C5207" s="1">
        <v>5.0763550999999997E-2</v>
      </c>
      <c r="D5207" s="1">
        <v>-7.2240204000000002E-2</v>
      </c>
    </row>
    <row r="5208" spans="1:4" x14ac:dyDescent="0.15">
      <c r="A5208" s="1">
        <v>52.06</v>
      </c>
      <c r="B5208" s="1">
        <v>0.12676255</v>
      </c>
      <c r="C5208" s="1">
        <v>4.1149525999999999E-2</v>
      </c>
      <c r="D5208" s="1">
        <v>-7.6450659000000004E-2</v>
      </c>
    </row>
    <row r="5209" spans="1:4" x14ac:dyDescent="0.15">
      <c r="A5209" s="1">
        <v>52.07</v>
      </c>
      <c r="B5209" s="1">
        <v>0.13010374999999999</v>
      </c>
      <c r="C5209" s="1">
        <v>3.0502471999999999E-2</v>
      </c>
      <c r="D5209" s="1">
        <v>-8.0921076999999994E-2</v>
      </c>
    </row>
    <row r="5210" spans="1:4" x14ac:dyDescent="0.15">
      <c r="A5210" s="1">
        <v>52.08</v>
      </c>
      <c r="B5210" s="1">
        <v>0.13400677999999999</v>
      </c>
      <c r="C5210" s="1">
        <v>1.9360786000000001E-2</v>
      </c>
      <c r="D5210" s="1">
        <v>-8.4621940000000007E-2</v>
      </c>
    </row>
    <row r="5211" spans="1:4" x14ac:dyDescent="0.15">
      <c r="A5211" s="1">
        <v>52.09</v>
      </c>
      <c r="B5211" s="1">
        <v>0.13807430000000001</v>
      </c>
      <c r="C5211" s="1">
        <v>9.3605501000000001E-3</v>
      </c>
      <c r="D5211" s="1">
        <v>-8.7049259000000004E-2</v>
      </c>
    </row>
    <row r="5212" spans="1:4" x14ac:dyDescent="0.15">
      <c r="A5212" s="1">
        <v>52.1</v>
      </c>
      <c r="B5212" s="1">
        <v>0.14174930999999999</v>
      </c>
      <c r="C5212" s="1">
        <v>9.7802075000000006E-4</v>
      </c>
      <c r="D5212" s="1">
        <v>-8.7554365999999995E-2</v>
      </c>
    </row>
    <row r="5213" spans="1:4" x14ac:dyDescent="0.15">
      <c r="A5213" s="1">
        <v>52.11</v>
      </c>
      <c r="B5213" s="1">
        <v>0.14505858999999999</v>
      </c>
      <c r="C5213" s="1">
        <v>-4.5042431000000003E-3</v>
      </c>
      <c r="D5213" s="1">
        <v>-8.5613124999999998E-2</v>
      </c>
    </row>
    <row r="5214" spans="1:4" x14ac:dyDescent="0.15">
      <c r="A5214" s="1">
        <v>52.12</v>
      </c>
      <c r="B5214" s="1">
        <v>0.14773765</v>
      </c>
      <c r="C5214" s="1">
        <v>-7.6865770999999996E-3</v>
      </c>
      <c r="D5214" s="1">
        <v>-8.0187527999999994E-2</v>
      </c>
    </row>
    <row r="5215" spans="1:4" x14ac:dyDescent="0.15">
      <c r="A5215" s="1">
        <v>52.13</v>
      </c>
      <c r="B5215" s="1">
        <v>0.150584</v>
      </c>
      <c r="C5215" s="1">
        <v>-9.0993163999999998E-3</v>
      </c>
      <c r="D5215" s="1">
        <v>-7.2311564999999994E-2</v>
      </c>
    </row>
    <row r="5216" spans="1:4" x14ac:dyDescent="0.15">
      <c r="A5216" s="1">
        <v>52.14</v>
      </c>
      <c r="B5216" s="1">
        <v>0.15346825</v>
      </c>
      <c r="C5216" s="1">
        <v>-1.0482282000000001E-2</v>
      </c>
      <c r="D5216" s="1">
        <v>-6.3724001000000002E-2</v>
      </c>
    </row>
    <row r="5217" spans="1:4" x14ac:dyDescent="0.15">
      <c r="A5217" s="1">
        <v>52.15</v>
      </c>
      <c r="B5217" s="1">
        <v>0.15674688000000001</v>
      </c>
      <c r="C5217" s="1">
        <v>-1.220397E-2</v>
      </c>
      <c r="D5217" s="1">
        <v>-5.5150247999999999E-2</v>
      </c>
    </row>
    <row r="5218" spans="1:4" x14ac:dyDescent="0.15">
      <c r="A5218" s="1">
        <v>52.16</v>
      </c>
      <c r="B5218" s="1">
        <v>0.160305</v>
      </c>
      <c r="C5218" s="1">
        <v>-1.5915248999999999E-2</v>
      </c>
      <c r="D5218" s="1">
        <v>-4.6145718000000002E-2</v>
      </c>
    </row>
    <row r="5219" spans="1:4" x14ac:dyDescent="0.15">
      <c r="A5219" s="1">
        <v>52.17</v>
      </c>
      <c r="B5219" s="1">
        <v>0.16393550000000001</v>
      </c>
      <c r="C5219" s="1">
        <v>-2.1032314999999999E-2</v>
      </c>
      <c r="D5219" s="1">
        <v>-3.6651057000000001E-2</v>
      </c>
    </row>
    <row r="5220" spans="1:4" x14ac:dyDescent="0.15">
      <c r="A5220" s="1">
        <v>52.18</v>
      </c>
      <c r="B5220" s="1">
        <v>0.16682184999999999</v>
      </c>
      <c r="C5220" s="1">
        <v>-2.6207338E-2</v>
      </c>
      <c r="D5220" s="1">
        <v>-2.6547314999999998E-2</v>
      </c>
    </row>
    <row r="5221" spans="1:4" x14ac:dyDescent="0.15">
      <c r="A5221" s="1">
        <v>52.19</v>
      </c>
      <c r="B5221" s="1">
        <v>0.16807728</v>
      </c>
      <c r="C5221" s="1">
        <v>-3.0836504000000001E-2</v>
      </c>
      <c r="D5221" s="1">
        <v>-1.7381134999999999E-2</v>
      </c>
    </row>
    <row r="5222" spans="1:4" x14ac:dyDescent="0.15">
      <c r="A5222" s="1">
        <v>52.2</v>
      </c>
      <c r="B5222" s="1">
        <v>0.16749094</v>
      </c>
      <c r="C5222" s="1">
        <v>-3.4204532000000003E-2</v>
      </c>
      <c r="D5222" s="1">
        <v>-9.0239489000000003E-3</v>
      </c>
    </row>
    <row r="5223" spans="1:4" x14ac:dyDescent="0.15">
      <c r="A5223" s="1">
        <v>52.21</v>
      </c>
      <c r="B5223" s="1">
        <v>0.16409081</v>
      </c>
      <c r="C5223" s="1">
        <v>-3.6969614999999997E-2</v>
      </c>
      <c r="D5223" s="1">
        <v>-2.2242197000000002E-3</v>
      </c>
    </row>
    <row r="5224" spans="1:4" x14ac:dyDescent="0.15">
      <c r="A5224" s="1">
        <v>52.22</v>
      </c>
      <c r="B5224" s="1">
        <v>0.15869042999999999</v>
      </c>
      <c r="C5224" s="1">
        <v>-3.8752821999999999E-2</v>
      </c>
      <c r="D5224" s="1">
        <v>4.0806389E-3</v>
      </c>
    </row>
    <row r="5225" spans="1:4" x14ac:dyDescent="0.15">
      <c r="A5225" s="1">
        <v>52.23</v>
      </c>
      <c r="B5225" s="1">
        <v>0.15235225999999999</v>
      </c>
      <c r="C5225" s="1">
        <v>-3.9464723E-2</v>
      </c>
      <c r="D5225" s="1">
        <v>9.7620417999999994E-3</v>
      </c>
    </row>
    <row r="5226" spans="1:4" x14ac:dyDescent="0.15">
      <c r="A5226" s="1">
        <v>52.24</v>
      </c>
      <c r="B5226" s="1">
        <v>0.14526030000000001</v>
      </c>
      <c r="C5226" s="1">
        <v>-3.9001433000000002E-2</v>
      </c>
      <c r="D5226" s="1">
        <v>1.4945256000000001E-2</v>
      </c>
    </row>
    <row r="5227" spans="1:4" x14ac:dyDescent="0.15">
      <c r="A5227" s="1">
        <v>52.25</v>
      </c>
      <c r="B5227" s="1">
        <v>0.13832291999999999</v>
      </c>
      <c r="C5227" s="1">
        <v>-3.7271929000000002E-2</v>
      </c>
      <c r="D5227" s="1">
        <v>1.8340209999999999E-2</v>
      </c>
    </row>
    <row r="5228" spans="1:4" x14ac:dyDescent="0.15">
      <c r="A5228" s="1">
        <v>52.26</v>
      </c>
      <c r="B5228" s="1">
        <v>0.13169196</v>
      </c>
      <c r="C5228" s="1">
        <v>-3.5456257999999997E-2</v>
      </c>
      <c r="D5228" s="1">
        <v>2.0357712E-2</v>
      </c>
    </row>
    <row r="5229" spans="1:4" x14ac:dyDescent="0.15">
      <c r="A5229" s="1">
        <v>52.27</v>
      </c>
      <c r="B5229" s="1">
        <v>0.12627608000000001</v>
      </c>
      <c r="C5229" s="1">
        <v>-3.3380121999999998E-2</v>
      </c>
      <c r="D5229" s="1">
        <v>2.2209577000000001E-2</v>
      </c>
    </row>
    <row r="5230" spans="1:4" x14ac:dyDescent="0.15">
      <c r="A5230" s="1">
        <v>52.28</v>
      </c>
      <c r="B5230" s="1">
        <v>0.12208600999999999</v>
      </c>
      <c r="C5230" s="1">
        <v>-3.1213949000000001E-2</v>
      </c>
      <c r="D5230" s="1">
        <v>2.4593167999999999E-2</v>
      </c>
    </row>
    <row r="5231" spans="1:4" x14ac:dyDescent="0.15">
      <c r="A5231" s="1">
        <v>52.29</v>
      </c>
      <c r="B5231" s="1">
        <v>0.11856943</v>
      </c>
      <c r="C5231" s="1">
        <v>-2.8906404E-2</v>
      </c>
      <c r="D5231" s="1">
        <v>2.6743079999999999E-2</v>
      </c>
    </row>
    <row r="5232" spans="1:4" x14ac:dyDescent="0.15">
      <c r="A5232" s="1">
        <v>52.3</v>
      </c>
      <c r="B5232" s="1">
        <v>0.11495062</v>
      </c>
      <c r="C5232" s="1">
        <v>-2.6015113999999999E-2</v>
      </c>
      <c r="D5232" s="1">
        <v>2.9317082000000001E-2</v>
      </c>
    </row>
    <row r="5233" spans="1:4" x14ac:dyDescent="0.15">
      <c r="A5233" s="1">
        <v>52.31</v>
      </c>
      <c r="B5233" s="1">
        <v>0.11086525999999999</v>
      </c>
      <c r="C5233" s="1">
        <v>-2.2224550999999999E-2</v>
      </c>
      <c r="D5233" s="1">
        <v>3.2379959999999999E-2</v>
      </c>
    </row>
    <row r="5234" spans="1:4" x14ac:dyDescent="0.15">
      <c r="A5234" s="1">
        <v>52.32</v>
      </c>
      <c r="B5234" s="1">
        <v>0.10534813</v>
      </c>
      <c r="C5234" s="1">
        <v>-1.7977581999999999E-2</v>
      </c>
      <c r="D5234" s="1">
        <v>3.5437835000000001E-2</v>
      </c>
    </row>
    <row r="5235" spans="1:4" x14ac:dyDescent="0.15">
      <c r="A5235" s="1">
        <v>52.33</v>
      </c>
      <c r="B5235" s="1">
        <v>9.8729697000000005E-2</v>
      </c>
      <c r="C5235" s="1">
        <v>-1.2956537000000001E-2</v>
      </c>
      <c r="D5235" s="1">
        <v>3.8051506999999998E-2</v>
      </c>
    </row>
    <row r="5236" spans="1:4" x14ac:dyDescent="0.15">
      <c r="A5236" s="1">
        <v>52.34</v>
      </c>
      <c r="B5236" s="1">
        <v>9.1048513999999997E-2</v>
      </c>
      <c r="C5236" s="1">
        <v>-7.8287844999999998E-3</v>
      </c>
      <c r="D5236" s="1">
        <v>3.9696056E-2</v>
      </c>
    </row>
    <row r="5237" spans="1:4" x14ac:dyDescent="0.15">
      <c r="A5237" s="1">
        <v>52.35</v>
      </c>
      <c r="B5237" s="1">
        <v>8.3151518999999993E-2</v>
      </c>
      <c r="C5237" s="1">
        <v>-3.2925034000000001E-3</v>
      </c>
      <c r="D5237" s="1">
        <v>4.0290139000000003E-2</v>
      </c>
    </row>
    <row r="5238" spans="1:4" x14ac:dyDescent="0.15">
      <c r="A5238" s="1">
        <v>52.36</v>
      </c>
      <c r="B5238" s="1">
        <v>7.5543076000000001E-2</v>
      </c>
      <c r="C5238" s="1">
        <v>1.2812056E-4</v>
      </c>
      <c r="D5238" s="1">
        <v>3.9482709999999997E-2</v>
      </c>
    </row>
    <row r="5239" spans="1:4" x14ac:dyDescent="0.15">
      <c r="A5239" s="1">
        <v>52.37</v>
      </c>
      <c r="B5239" s="1">
        <v>6.8354825999999994E-2</v>
      </c>
      <c r="C5239" s="1">
        <v>2.0509550000000001E-3</v>
      </c>
      <c r="D5239" s="1">
        <v>3.6040967E-2</v>
      </c>
    </row>
    <row r="5240" spans="1:4" x14ac:dyDescent="0.15">
      <c r="A5240" s="1">
        <v>52.38</v>
      </c>
      <c r="B5240" s="1">
        <v>6.1150446999999997E-2</v>
      </c>
      <c r="C5240" s="1">
        <v>2.4267758000000002E-3</v>
      </c>
      <c r="D5240" s="1">
        <v>3.0607825000000002E-2</v>
      </c>
    </row>
    <row r="5241" spans="1:4" x14ac:dyDescent="0.15">
      <c r="A5241" s="1">
        <v>52.39</v>
      </c>
      <c r="B5241" s="1">
        <v>5.4501362999999997E-2</v>
      </c>
      <c r="C5241" s="1">
        <v>2.2212654000000002E-3</v>
      </c>
      <c r="D5241" s="1">
        <v>2.5018385000000001E-2</v>
      </c>
    </row>
    <row r="5242" spans="1:4" x14ac:dyDescent="0.15">
      <c r="A5242" s="1">
        <v>52.4</v>
      </c>
      <c r="B5242" s="1">
        <v>4.8575361999999997E-2</v>
      </c>
      <c r="C5242" s="1">
        <v>1.6512679E-3</v>
      </c>
      <c r="D5242" s="1">
        <v>1.9093717999999999E-2</v>
      </c>
    </row>
    <row r="5243" spans="1:4" x14ac:dyDescent="0.15">
      <c r="A5243" s="1">
        <v>52.41</v>
      </c>
      <c r="B5243" s="1">
        <v>4.3483159E-2</v>
      </c>
      <c r="C5243" s="1">
        <v>1.7935694E-3</v>
      </c>
      <c r="D5243" s="1">
        <v>1.3357973E-2</v>
      </c>
    </row>
    <row r="5244" spans="1:4" x14ac:dyDescent="0.15">
      <c r="A5244" s="1">
        <v>52.42</v>
      </c>
      <c r="B5244" s="1">
        <v>3.9068319999999997E-2</v>
      </c>
      <c r="C5244" s="1">
        <v>2.5849239000000001E-3</v>
      </c>
      <c r="D5244" s="1">
        <v>7.4469884999999996E-3</v>
      </c>
    </row>
    <row r="5245" spans="1:4" x14ac:dyDescent="0.15">
      <c r="A5245" s="1">
        <v>52.43</v>
      </c>
      <c r="B5245" s="1">
        <v>3.5610569000000002E-2</v>
      </c>
      <c r="C5245" s="1">
        <v>5.0692797000000001E-3</v>
      </c>
      <c r="D5245" s="1">
        <v>1.8284603E-3</v>
      </c>
    </row>
    <row r="5246" spans="1:4" x14ac:dyDescent="0.15">
      <c r="A5246" s="1">
        <v>52.44</v>
      </c>
      <c r="B5246" s="1">
        <v>3.3344033000000002E-2</v>
      </c>
      <c r="C5246" s="1">
        <v>8.5529292999999996E-3</v>
      </c>
      <c r="D5246" s="1">
        <v>-3.5213470000000002E-3</v>
      </c>
    </row>
    <row r="5247" spans="1:4" x14ac:dyDescent="0.15">
      <c r="A5247" s="1">
        <v>52.45</v>
      </c>
      <c r="B5247" s="1">
        <v>3.2387605999999999E-2</v>
      </c>
      <c r="C5247" s="1">
        <v>1.3040001000000001E-2</v>
      </c>
      <c r="D5247" s="1">
        <v>-7.6154036E-3</v>
      </c>
    </row>
    <row r="5248" spans="1:4" x14ac:dyDescent="0.15">
      <c r="A5248" s="1">
        <v>52.46</v>
      </c>
      <c r="B5248" s="1">
        <v>3.2507728999999999E-2</v>
      </c>
      <c r="C5248" s="1">
        <v>1.7563487999999999E-2</v>
      </c>
      <c r="D5248" s="1">
        <v>-1.0769577000000001E-2</v>
      </c>
    </row>
    <row r="5249" spans="1:4" x14ac:dyDescent="0.15">
      <c r="A5249" s="1">
        <v>52.47</v>
      </c>
      <c r="B5249" s="1">
        <v>3.4199964999999999E-2</v>
      </c>
      <c r="C5249" s="1">
        <v>2.2475965000000001E-2</v>
      </c>
      <c r="D5249" s="1">
        <v>-1.3732115E-2</v>
      </c>
    </row>
    <row r="5250" spans="1:4" x14ac:dyDescent="0.15">
      <c r="A5250" s="1">
        <v>52.48</v>
      </c>
      <c r="B5250" s="1">
        <v>3.6718009000000003E-2</v>
      </c>
      <c r="C5250" s="1">
        <v>2.6942054E-2</v>
      </c>
      <c r="D5250" s="1">
        <v>-1.6215729000000002E-2</v>
      </c>
    </row>
    <row r="5251" spans="1:4" x14ac:dyDescent="0.15">
      <c r="A5251" s="1">
        <v>52.49</v>
      </c>
      <c r="B5251" s="1">
        <v>3.9589936999999999E-2</v>
      </c>
      <c r="C5251" s="1">
        <v>3.0681926000000002E-2</v>
      </c>
      <c r="D5251" s="1">
        <v>-1.7933975000000001E-2</v>
      </c>
    </row>
    <row r="5252" spans="1:4" x14ac:dyDescent="0.15">
      <c r="A5252" s="1">
        <v>52.5</v>
      </c>
      <c r="B5252" s="1">
        <v>4.2162641000000001E-2</v>
      </c>
      <c r="C5252" s="1">
        <v>3.3646976000000002E-2</v>
      </c>
      <c r="D5252" s="1">
        <v>-1.8699249000000001E-2</v>
      </c>
    </row>
    <row r="5253" spans="1:4" x14ac:dyDescent="0.15">
      <c r="A5253" s="1">
        <v>52.51</v>
      </c>
      <c r="B5253" s="1">
        <v>4.3716946999999999E-2</v>
      </c>
      <c r="C5253" s="1">
        <v>3.5468628000000002E-2</v>
      </c>
      <c r="D5253" s="1">
        <v>-1.8589307999999999E-2</v>
      </c>
    </row>
    <row r="5254" spans="1:4" x14ac:dyDescent="0.15">
      <c r="A5254" s="1">
        <v>52.52</v>
      </c>
      <c r="B5254" s="1">
        <v>4.4526994E-2</v>
      </c>
      <c r="C5254" s="1">
        <v>3.5797627999999998E-2</v>
      </c>
      <c r="D5254" s="1">
        <v>-1.7486646000000002E-2</v>
      </c>
    </row>
    <row r="5255" spans="1:4" x14ac:dyDescent="0.15">
      <c r="A5255" s="1">
        <v>52.53</v>
      </c>
      <c r="B5255" s="1">
        <v>4.4734401E-2</v>
      </c>
      <c r="C5255" s="1">
        <v>3.6135774000000002E-2</v>
      </c>
      <c r="D5255" s="1">
        <v>-1.5932308999999999E-2</v>
      </c>
    </row>
    <row r="5256" spans="1:4" x14ac:dyDescent="0.15">
      <c r="A5256" s="1">
        <v>52.54</v>
      </c>
      <c r="B5256" s="1">
        <v>4.4473737999999999E-2</v>
      </c>
      <c r="C5256" s="1">
        <v>3.7315516999999999E-2</v>
      </c>
      <c r="D5256" s="1">
        <v>-1.4339238000000001E-2</v>
      </c>
    </row>
    <row r="5257" spans="1:4" x14ac:dyDescent="0.15">
      <c r="A5257" s="1">
        <v>52.55</v>
      </c>
      <c r="B5257" s="1">
        <v>4.3687582000000003E-2</v>
      </c>
      <c r="C5257" s="1">
        <v>4.0037627999999999E-2</v>
      </c>
      <c r="D5257" s="1">
        <v>-1.2118166E-2</v>
      </c>
    </row>
    <row r="5258" spans="1:4" x14ac:dyDescent="0.15">
      <c r="A5258" s="1">
        <v>52.56</v>
      </c>
      <c r="B5258" s="1">
        <v>4.2117913999999999E-2</v>
      </c>
      <c r="C5258" s="1">
        <v>4.3944061999999999E-2</v>
      </c>
      <c r="D5258" s="1">
        <v>-8.6376734000000004E-3</v>
      </c>
    </row>
    <row r="5259" spans="1:4" x14ac:dyDescent="0.15">
      <c r="A5259" s="1">
        <v>52.57</v>
      </c>
      <c r="B5259" s="1">
        <v>4.0295795000000002E-2</v>
      </c>
      <c r="C5259" s="1">
        <v>4.8271332E-2</v>
      </c>
      <c r="D5259" s="1">
        <v>-3.8662534999999998E-3</v>
      </c>
    </row>
    <row r="5260" spans="1:4" x14ac:dyDescent="0.15">
      <c r="A5260" s="1">
        <v>52.58</v>
      </c>
      <c r="B5260" s="1">
        <v>3.7911516999999999E-2</v>
      </c>
      <c r="C5260" s="1">
        <v>5.1919702999999998E-2</v>
      </c>
      <c r="D5260" s="1">
        <v>1.8688749000000001E-3</v>
      </c>
    </row>
    <row r="5261" spans="1:4" x14ac:dyDescent="0.15">
      <c r="A5261" s="1">
        <v>52.59</v>
      </c>
      <c r="B5261" s="1">
        <v>3.5703990999999997E-2</v>
      </c>
      <c r="C5261" s="1">
        <v>5.4987816000000002E-2</v>
      </c>
      <c r="D5261" s="1">
        <v>8.6747478000000003E-3</v>
      </c>
    </row>
    <row r="5262" spans="1:4" x14ac:dyDescent="0.15">
      <c r="A5262" s="1">
        <v>52.6</v>
      </c>
      <c r="B5262" s="1">
        <v>3.293894E-2</v>
      </c>
      <c r="C5262" s="1">
        <v>5.7014492E-2</v>
      </c>
      <c r="D5262" s="1">
        <v>1.5795864E-2</v>
      </c>
    </row>
    <row r="5263" spans="1:4" x14ac:dyDescent="0.15">
      <c r="A5263" s="1">
        <v>52.61</v>
      </c>
      <c r="B5263" s="1">
        <v>3.0902816E-2</v>
      </c>
      <c r="C5263" s="1">
        <v>5.9211383999999999E-2</v>
      </c>
      <c r="D5263" s="1">
        <v>2.3371125E-2</v>
      </c>
    </row>
    <row r="5264" spans="1:4" x14ac:dyDescent="0.15">
      <c r="A5264" s="1">
        <v>52.62</v>
      </c>
      <c r="B5264" s="1">
        <v>2.8595036000000001E-2</v>
      </c>
      <c r="C5264" s="1">
        <v>6.2110387000000003E-2</v>
      </c>
      <c r="D5264" s="1">
        <v>3.2018919E-2</v>
      </c>
    </row>
    <row r="5265" spans="1:4" x14ac:dyDescent="0.15">
      <c r="A5265" s="1">
        <v>52.63</v>
      </c>
      <c r="B5265" s="1">
        <v>2.6118882E-2</v>
      </c>
      <c r="C5265" s="1">
        <v>6.6019275000000002E-2</v>
      </c>
      <c r="D5265" s="1">
        <v>4.1563804000000003E-2</v>
      </c>
    </row>
    <row r="5266" spans="1:4" x14ac:dyDescent="0.15">
      <c r="A5266" s="1">
        <v>52.64</v>
      </c>
      <c r="B5266" s="1">
        <v>2.3488884000000002E-2</v>
      </c>
      <c r="C5266" s="1">
        <v>7.1021818E-2</v>
      </c>
      <c r="D5266" s="1">
        <v>5.0102771999999997E-2</v>
      </c>
    </row>
    <row r="5267" spans="1:4" x14ac:dyDescent="0.15">
      <c r="A5267" s="1">
        <v>52.65</v>
      </c>
      <c r="B5267" s="1">
        <v>2.1092461E-2</v>
      </c>
      <c r="C5267" s="1">
        <v>7.7605741000000006E-2</v>
      </c>
      <c r="D5267" s="1">
        <v>5.8356336000000002E-2</v>
      </c>
    </row>
    <row r="5268" spans="1:4" x14ac:dyDescent="0.15">
      <c r="A5268" s="1">
        <v>52.66</v>
      </c>
      <c r="B5268" s="1">
        <v>1.8278417000000002E-2</v>
      </c>
      <c r="C5268" s="1">
        <v>8.5136273999999998E-2</v>
      </c>
      <c r="D5268" s="1">
        <v>6.6542925000000003E-2</v>
      </c>
    </row>
    <row r="5269" spans="1:4" x14ac:dyDescent="0.15">
      <c r="A5269" s="1">
        <v>52.67</v>
      </c>
      <c r="B5269" s="1">
        <v>1.5694550000000002E-2</v>
      </c>
      <c r="C5269" s="1">
        <v>9.3026731000000001E-2</v>
      </c>
      <c r="D5269" s="1">
        <v>7.4711021000000002E-2</v>
      </c>
    </row>
    <row r="5270" spans="1:4" x14ac:dyDescent="0.15">
      <c r="A5270" s="1">
        <v>52.68</v>
      </c>
      <c r="B5270" s="1">
        <v>1.3054559E-2</v>
      </c>
      <c r="C5270" s="1">
        <v>9.9787840000000003E-2</v>
      </c>
      <c r="D5270" s="1">
        <v>8.2268290999999993E-2</v>
      </c>
    </row>
    <row r="5271" spans="1:4" x14ac:dyDescent="0.15">
      <c r="A5271" s="1">
        <v>52.69</v>
      </c>
      <c r="B5271" s="1">
        <v>1.0904643E-2</v>
      </c>
      <c r="C5271" s="1">
        <v>0.10476384</v>
      </c>
      <c r="D5271" s="1">
        <v>8.9566038000000001E-2</v>
      </c>
    </row>
    <row r="5272" spans="1:4" x14ac:dyDescent="0.15">
      <c r="A5272" s="1">
        <v>52.7</v>
      </c>
      <c r="B5272" s="1">
        <v>8.9687249000000007E-3</v>
      </c>
      <c r="C5272" s="1">
        <v>0.10693856</v>
      </c>
      <c r="D5272" s="1">
        <v>9.6913375999999996E-2</v>
      </c>
    </row>
    <row r="5273" spans="1:4" x14ac:dyDescent="0.15">
      <c r="A5273" s="1">
        <v>52.71</v>
      </c>
      <c r="B5273" s="1">
        <v>6.8834808000000003E-3</v>
      </c>
      <c r="C5273" s="1">
        <v>0.10705111</v>
      </c>
      <c r="D5273" s="1">
        <v>0.10384187</v>
      </c>
    </row>
    <row r="5274" spans="1:4" x14ac:dyDescent="0.15">
      <c r="A5274" s="1">
        <v>52.72</v>
      </c>
      <c r="B5274" s="1">
        <v>3.6993641000000002E-3</v>
      </c>
      <c r="C5274" s="1">
        <v>0.10437722000000001</v>
      </c>
      <c r="D5274" s="1">
        <v>0.10988369000000001</v>
      </c>
    </row>
    <row r="5275" spans="1:4" x14ac:dyDescent="0.15">
      <c r="A5275" s="1">
        <v>52.73</v>
      </c>
      <c r="B5275" s="1">
        <v>-8.1648460999999997E-4</v>
      </c>
      <c r="C5275" s="1">
        <v>0.10065066</v>
      </c>
      <c r="D5275" s="1">
        <v>0.11516587</v>
      </c>
    </row>
    <row r="5276" spans="1:4" x14ac:dyDescent="0.15">
      <c r="A5276" s="1">
        <v>52.74</v>
      </c>
      <c r="B5276" s="1">
        <v>-7.4546066999999997E-3</v>
      </c>
      <c r="C5276" s="1">
        <v>9.5464246000000003E-2</v>
      </c>
      <c r="D5276" s="1">
        <v>0.11908725000000001</v>
      </c>
    </row>
    <row r="5277" spans="1:4" x14ac:dyDescent="0.15">
      <c r="A5277" s="1">
        <v>52.75</v>
      </c>
      <c r="B5277" s="1">
        <v>-1.5612803999999999E-2</v>
      </c>
      <c r="C5277" s="1">
        <v>8.9772356999999997E-2</v>
      </c>
      <c r="D5277" s="1">
        <v>0.1214981</v>
      </c>
    </row>
    <row r="5278" spans="1:4" x14ac:dyDescent="0.15">
      <c r="A5278" s="1">
        <v>52.76</v>
      </c>
      <c r="B5278" s="1">
        <v>-2.6061224000000001E-2</v>
      </c>
      <c r="C5278" s="1">
        <v>8.3081370000000002E-2</v>
      </c>
      <c r="D5278" s="1">
        <v>0.12177681</v>
      </c>
    </row>
    <row r="5279" spans="1:4" x14ac:dyDescent="0.15">
      <c r="A5279" s="1">
        <v>52.77</v>
      </c>
      <c r="B5279" s="1">
        <v>-3.8233349999999999E-2</v>
      </c>
      <c r="C5279" s="1">
        <v>7.7651504999999996E-2</v>
      </c>
      <c r="D5279" s="1">
        <v>0.12087604</v>
      </c>
    </row>
    <row r="5280" spans="1:4" x14ac:dyDescent="0.15">
      <c r="A5280" s="1">
        <v>52.78</v>
      </c>
      <c r="B5280" s="1">
        <v>-5.2308198E-2</v>
      </c>
      <c r="C5280" s="1">
        <v>7.3402413999999999E-2</v>
      </c>
      <c r="D5280" s="1">
        <v>0.11786874</v>
      </c>
    </row>
    <row r="5281" spans="1:4" x14ac:dyDescent="0.15">
      <c r="A5281" s="1">
        <v>52.79</v>
      </c>
      <c r="B5281" s="1">
        <v>-6.6503231999999995E-2</v>
      </c>
      <c r="C5281" s="1">
        <v>7.1231956999999999E-2</v>
      </c>
      <c r="D5281" s="1">
        <v>0.11338928</v>
      </c>
    </row>
    <row r="5282" spans="1:4" x14ac:dyDescent="0.15">
      <c r="A5282" s="1">
        <v>52.8</v>
      </c>
      <c r="B5282" s="1">
        <v>-8.0610030999999999E-2</v>
      </c>
      <c r="C5282" s="1">
        <v>7.0027436999999998E-2</v>
      </c>
      <c r="D5282" s="1">
        <v>0.10820615</v>
      </c>
    </row>
    <row r="5283" spans="1:4" x14ac:dyDescent="0.15">
      <c r="A5283" s="1">
        <v>52.81</v>
      </c>
      <c r="B5283" s="1">
        <v>-9.3871252000000002E-2</v>
      </c>
      <c r="C5283" s="1">
        <v>6.9333877000000002E-2</v>
      </c>
      <c r="D5283" s="1">
        <v>0.10212341</v>
      </c>
    </row>
    <row r="5284" spans="1:4" x14ac:dyDescent="0.15">
      <c r="A5284" s="1">
        <v>52.82</v>
      </c>
      <c r="B5284" s="1">
        <v>-0.10644884</v>
      </c>
      <c r="C5284" s="1">
        <v>6.8552109E-2</v>
      </c>
      <c r="D5284" s="1">
        <v>9.5171844000000005E-2</v>
      </c>
    </row>
    <row r="5285" spans="1:4" x14ac:dyDescent="0.15">
      <c r="A5285" s="1">
        <v>52.83</v>
      </c>
      <c r="B5285" s="1">
        <v>-0.11759153</v>
      </c>
      <c r="C5285" s="1">
        <v>6.8965779000000005E-2</v>
      </c>
      <c r="D5285" s="1">
        <v>8.7669205E-2</v>
      </c>
    </row>
    <row r="5286" spans="1:4" x14ac:dyDescent="0.15">
      <c r="A5286" s="1">
        <v>52.84</v>
      </c>
      <c r="B5286" s="1">
        <v>-0.12737179000000001</v>
      </c>
      <c r="C5286" s="1">
        <v>6.9899133000000002E-2</v>
      </c>
      <c r="D5286" s="1">
        <v>7.8988760000000005E-2</v>
      </c>
    </row>
    <row r="5287" spans="1:4" x14ac:dyDescent="0.15">
      <c r="A5287" s="1">
        <v>52.85</v>
      </c>
      <c r="B5287" s="1">
        <v>-0.13566602999999999</v>
      </c>
      <c r="C5287" s="1">
        <v>7.2180894999999995E-2</v>
      </c>
      <c r="D5287" s="1">
        <v>6.9680842000000007E-2</v>
      </c>
    </row>
    <row r="5288" spans="1:4" x14ac:dyDescent="0.15">
      <c r="A5288" s="1">
        <v>52.86</v>
      </c>
      <c r="B5288" s="1">
        <v>-0.14339748999999999</v>
      </c>
      <c r="C5288" s="1">
        <v>7.4683375999999996E-2</v>
      </c>
      <c r="D5288" s="1">
        <v>5.9126788999999999E-2</v>
      </c>
    </row>
    <row r="5289" spans="1:4" x14ac:dyDescent="0.15">
      <c r="A5289" s="1">
        <v>52.87</v>
      </c>
      <c r="B5289" s="1">
        <v>-0.14985296000000001</v>
      </c>
      <c r="C5289" s="1">
        <v>7.7848029999999999E-2</v>
      </c>
      <c r="D5289" s="1">
        <v>4.8164136000000003E-2</v>
      </c>
    </row>
    <row r="5290" spans="1:4" x14ac:dyDescent="0.15">
      <c r="A5290" s="1">
        <v>52.88</v>
      </c>
      <c r="B5290" s="1">
        <v>-0.1557944</v>
      </c>
      <c r="C5290" s="1">
        <v>8.0705202000000004E-2</v>
      </c>
      <c r="D5290" s="1">
        <v>3.6072510000000002E-2</v>
      </c>
    </row>
    <row r="5291" spans="1:4" x14ac:dyDescent="0.15">
      <c r="A5291" s="1">
        <v>52.89</v>
      </c>
      <c r="B5291" s="1">
        <v>-0.16013353999999999</v>
      </c>
      <c r="C5291" s="1">
        <v>8.3278083000000003E-2</v>
      </c>
      <c r="D5291" s="1">
        <v>2.3841061E-2</v>
      </c>
    </row>
    <row r="5292" spans="1:4" x14ac:dyDescent="0.15">
      <c r="A5292" s="1">
        <v>52.9</v>
      </c>
      <c r="B5292" s="1">
        <v>-0.16353709999999999</v>
      </c>
      <c r="C5292" s="1">
        <v>8.4426163999999998E-2</v>
      </c>
      <c r="D5292" s="1">
        <v>1.1293539E-2</v>
      </c>
    </row>
    <row r="5293" spans="1:4" x14ac:dyDescent="0.15">
      <c r="A5293" s="1">
        <v>52.91</v>
      </c>
      <c r="B5293" s="1">
        <v>-0.16563728</v>
      </c>
      <c r="C5293" s="1">
        <v>8.4420638000000006E-2</v>
      </c>
      <c r="D5293" s="1">
        <v>-5.6845245000000004E-4</v>
      </c>
    </row>
    <row r="5294" spans="1:4" x14ac:dyDescent="0.15">
      <c r="A5294" s="1">
        <v>52.92</v>
      </c>
      <c r="B5294" s="1">
        <v>-0.16673268999999999</v>
      </c>
      <c r="C5294" s="1">
        <v>8.2264058000000001E-2</v>
      </c>
      <c r="D5294" s="1">
        <v>-1.2602436999999999E-2</v>
      </c>
    </row>
    <row r="5295" spans="1:4" x14ac:dyDescent="0.15">
      <c r="A5295" s="1">
        <v>52.93</v>
      </c>
      <c r="B5295" s="1">
        <v>-0.16673846000000001</v>
      </c>
      <c r="C5295" s="1">
        <v>7.9151694999999994E-2</v>
      </c>
      <c r="D5295" s="1">
        <v>-2.4264137000000002E-2</v>
      </c>
    </row>
    <row r="5296" spans="1:4" x14ac:dyDescent="0.15">
      <c r="A5296" s="1">
        <v>52.94</v>
      </c>
      <c r="B5296" s="1">
        <v>-0.16666487999999999</v>
      </c>
      <c r="C5296" s="1">
        <v>7.4920668999999995E-2</v>
      </c>
      <c r="D5296" s="1">
        <v>-3.5548538999999997E-2</v>
      </c>
    </row>
    <row r="5297" spans="1:4" x14ac:dyDescent="0.15">
      <c r="A5297" s="1">
        <v>52.95</v>
      </c>
      <c r="B5297" s="1">
        <v>-0.16482015999999999</v>
      </c>
      <c r="C5297" s="1">
        <v>7.1457988E-2</v>
      </c>
      <c r="D5297" s="1">
        <v>-4.5764942000000003E-2</v>
      </c>
    </row>
    <row r="5298" spans="1:4" x14ac:dyDescent="0.15">
      <c r="A5298" s="1">
        <v>52.96</v>
      </c>
      <c r="B5298" s="1">
        <v>-0.16217425999999999</v>
      </c>
      <c r="C5298" s="1">
        <v>6.7747173999999993E-2</v>
      </c>
      <c r="D5298" s="1">
        <v>-5.5419276000000003E-2</v>
      </c>
    </row>
    <row r="5299" spans="1:4" x14ac:dyDescent="0.15">
      <c r="A5299" s="1">
        <v>52.97</v>
      </c>
      <c r="B5299" s="1">
        <v>-0.15831553000000001</v>
      </c>
      <c r="C5299" s="1">
        <v>6.4900887000000004E-2</v>
      </c>
      <c r="D5299" s="1">
        <v>-6.3593777000000004E-2</v>
      </c>
    </row>
    <row r="5300" spans="1:4" x14ac:dyDescent="0.15">
      <c r="A5300" s="1">
        <v>52.98</v>
      </c>
      <c r="B5300" s="1">
        <v>-0.15463640000000001</v>
      </c>
      <c r="C5300" s="1">
        <v>6.1994954999999997E-2</v>
      </c>
      <c r="D5300" s="1">
        <v>-7.1154462000000002E-2</v>
      </c>
    </row>
    <row r="5301" spans="1:4" x14ac:dyDescent="0.15">
      <c r="A5301" s="1">
        <v>52.99</v>
      </c>
      <c r="B5301" s="1">
        <v>-0.15048217</v>
      </c>
      <c r="C5301" s="1">
        <v>6.0949363999999999E-2</v>
      </c>
      <c r="D5301" s="1">
        <v>-7.6986211999999998E-2</v>
      </c>
    </row>
    <row r="5302" spans="1:4" x14ac:dyDescent="0.15">
      <c r="A5302" s="1">
        <v>53</v>
      </c>
      <c r="B5302" s="1">
        <v>-0.1469095</v>
      </c>
      <c r="C5302" s="1">
        <v>5.9599633999999999E-2</v>
      </c>
      <c r="D5302" s="1">
        <v>-8.2481309000000003E-2</v>
      </c>
    </row>
    <row r="5303" spans="1:4" x14ac:dyDescent="0.15">
      <c r="A5303" s="1">
        <v>53.01</v>
      </c>
      <c r="B5303" s="1">
        <v>-0.14229443</v>
      </c>
      <c r="C5303" s="1">
        <v>5.8044475999999998E-2</v>
      </c>
      <c r="D5303" s="1">
        <v>-8.7171079999999998E-2</v>
      </c>
    </row>
    <row r="5304" spans="1:4" x14ac:dyDescent="0.15">
      <c r="A5304" s="1">
        <v>53.02</v>
      </c>
      <c r="B5304" s="1">
        <v>-0.13750860000000001</v>
      </c>
      <c r="C5304" s="1">
        <v>5.4563266999999999E-2</v>
      </c>
      <c r="D5304" s="1">
        <v>-9.1966852000000002E-2</v>
      </c>
    </row>
    <row r="5305" spans="1:4" x14ac:dyDescent="0.15">
      <c r="A5305" s="1">
        <v>53.03</v>
      </c>
      <c r="B5305" s="1">
        <v>-0.13088073</v>
      </c>
      <c r="C5305" s="1">
        <v>5.0929647000000001E-2</v>
      </c>
      <c r="D5305" s="1">
        <v>-9.6993631999999996E-2</v>
      </c>
    </row>
    <row r="5306" spans="1:4" x14ac:dyDescent="0.15">
      <c r="A5306" s="1">
        <v>53.04</v>
      </c>
      <c r="B5306" s="1">
        <v>-0.12391472000000001</v>
      </c>
      <c r="C5306" s="1">
        <v>4.6321209000000002E-2</v>
      </c>
      <c r="D5306" s="1">
        <v>-0.10294693000000001</v>
      </c>
    </row>
    <row r="5307" spans="1:4" x14ac:dyDescent="0.15">
      <c r="A5307" s="1">
        <v>53.05</v>
      </c>
      <c r="B5307" s="1">
        <v>-0.11649993</v>
      </c>
      <c r="C5307" s="1">
        <v>4.1875629999999997E-2</v>
      </c>
      <c r="D5307" s="1">
        <v>-0.10895779</v>
      </c>
    </row>
    <row r="5308" spans="1:4" x14ac:dyDescent="0.15">
      <c r="A5308" s="1">
        <v>53.06</v>
      </c>
      <c r="B5308" s="1">
        <v>-0.10935845</v>
      </c>
      <c r="C5308" s="1">
        <v>3.6981380000000001E-2</v>
      </c>
      <c r="D5308" s="1">
        <v>-0.11490330999999999</v>
      </c>
    </row>
    <row r="5309" spans="1:4" x14ac:dyDescent="0.15">
      <c r="A5309" s="1">
        <v>53.07</v>
      </c>
      <c r="B5309" s="1">
        <v>-0.10237228</v>
      </c>
      <c r="C5309" s="1">
        <v>3.2708642000000003E-2</v>
      </c>
      <c r="D5309" s="1">
        <v>-0.11984557999999999</v>
      </c>
    </row>
    <row r="5310" spans="1:4" x14ac:dyDescent="0.15">
      <c r="A5310" s="1">
        <v>53.08</v>
      </c>
      <c r="B5310" s="1">
        <v>-9.6593472E-2</v>
      </c>
      <c r="C5310" s="1">
        <v>2.8166922E-2</v>
      </c>
      <c r="D5310" s="1">
        <v>-0.12355677</v>
      </c>
    </row>
    <row r="5311" spans="1:4" x14ac:dyDescent="0.15">
      <c r="A5311" s="1">
        <v>53.09</v>
      </c>
      <c r="B5311" s="1">
        <v>-9.1937528000000004E-2</v>
      </c>
      <c r="C5311" s="1">
        <v>2.4047391000000001E-2</v>
      </c>
      <c r="D5311" s="1">
        <v>-0.12504088999999999</v>
      </c>
    </row>
    <row r="5312" spans="1:4" x14ac:dyDescent="0.15">
      <c r="A5312" s="1">
        <v>53.1</v>
      </c>
      <c r="B5312" s="1">
        <v>-8.8883401000000001E-2</v>
      </c>
      <c r="C5312" s="1">
        <v>1.9380732000000001E-2</v>
      </c>
      <c r="D5312" s="1">
        <v>-0.12639027</v>
      </c>
    </row>
    <row r="5313" spans="1:4" x14ac:dyDescent="0.15">
      <c r="A5313" s="1">
        <v>53.11</v>
      </c>
      <c r="B5313" s="1">
        <v>-8.6157993000000002E-2</v>
      </c>
      <c r="C5313" s="1">
        <v>1.4442059E-2</v>
      </c>
      <c r="D5313" s="1">
        <v>-0.12724162999999999</v>
      </c>
    </row>
    <row r="5314" spans="1:4" x14ac:dyDescent="0.15">
      <c r="A5314" s="1">
        <v>53.12</v>
      </c>
      <c r="B5314" s="1">
        <v>-8.4669535000000004E-2</v>
      </c>
      <c r="C5314" s="1">
        <v>7.4076793999999996E-3</v>
      </c>
      <c r="D5314" s="1">
        <v>-0.12699812999999999</v>
      </c>
    </row>
    <row r="5315" spans="1:4" x14ac:dyDescent="0.15">
      <c r="A5315" s="1">
        <v>53.13</v>
      </c>
      <c r="B5315" s="1">
        <v>-8.4038193999999997E-2</v>
      </c>
      <c r="C5315" s="1">
        <v>-6.0061022999999996E-4</v>
      </c>
      <c r="D5315" s="1">
        <v>-0.12451076</v>
      </c>
    </row>
    <row r="5316" spans="1:4" x14ac:dyDescent="0.15">
      <c r="A5316" s="1">
        <v>53.14</v>
      </c>
      <c r="B5316" s="1">
        <v>-8.4364498999999996E-2</v>
      </c>
      <c r="C5316" s="1">
        <v>-9.7331808999999991E-3</v>
      </c>
      <c r="D5316" s="1">
        <v>-0.12176252</v>
      </c>
    </row>
    <row r="5317" spans="1:4" x14ac:dyDescent="0.15">
      <c r="A5317" s="1">
        <v>53.15</v>
      </c>
      <c r="B5317" s="1">
        <v>-8.5362698000000001E-2</v>
      </c>
      <c r="C5317" s="1">
        <v>-1.8925875000000002E-2</v>
      </c>
      <c r="D5317" s="1">
        <v>-0.11857591000000001</v>
      </c>
    </row>
    <row r="5318" spans="1:4" x14ac:dyDescent="0.15">
      <c r="A5318" s="1">
        <v>53.16</v>
      </c>
      <c r="B5318" s="1">
        <v>-8.7363018000000001E-2</v>
      </c>
      <c r="C5318" s="1">
        <v>-2.8695747000000001E-2</v>
      </c>
      <c r="D5318" s="1">
        <v>-0.11622088999999999</v>
      </c>
    </row>
    <row r="5319" spans="1:4" x14ac:dyDescent="0.15">
      <c r="A5319" s="1">
        <v>53.17</v>
      </c>
      <c r="B5319" s="1">
        <v>-8.8915256999999998E-2</v>
      </c>
      <c r="C5319" s="1">
        <v>-3.7676717999999998E-2</v>
      </c>
      <c r="D5319" s="1">
        <v>-0.11354738</v>
      </c>
    </row>
    <row r="5320" spans="1:4" x14ac:dyDescent="0.15">
      <c r="A5320" s="1">
        <v>53.18</v>
      </c>
      <c r="B5320" s="1">
        <v>-9.0589890000000006E-2</v>
      </c>
      <c r="C5320" s="1">
        <v>-4.5365076999999997E-2</v>
      </c>
      <c r="D5320" s="1">
        <v>-0.11097052</v>
      </c>
    </row>
    <row r="5321" spans="1:4" x14ac:dyDescent="0.15">
      <c r="A5321" s="1">
        <v>53.19</v>
      </c>
      <c r="B5321" s="1">
        <v>-9.1338462999999995E-2</v>
      </c>
      <c r="C5321" s="1">
        <v>-5.0025805999999999E-2</v>
      </c>
      <c r="D5321" s="1">
        <v>-0.10676678000000001</v>
      </c>
    </row>
    <row r="5322" spans="1:4" x14ac:dyDescent="0.15">
      <c r="A5322" s="1">
        <v>53.2</v>
      </c>
      <c r="B5322" s="1">
        <v>-9.2007680999999994E-2</v>
      </c>
      <c r="C5322" s="1">
        <v>-5.3031221000000003E-2</v>
      </c>
      <c r="D5322" s="1">
        <v>-0.10266011999999999</v>
      </c>
    </row>
    <row r="5323" spans="1:4" x14ac:dyDescent="0.15">
      <c r="A5323" s="1">
        <v>53.21</v>
      </c>
      <c r="B5323" s="1">
        <v>-9.1167147000000004E-2</v>
      </c>
      <c r="C5323" s="1">
        <v>-5.3994307999999998E-2</v>
      </c>
      <c r="D5323" s="1">
        <v>-9.7128004000000004E-2</v>
      </c>
    </row>
    <row r="5324" spans="1:4" x14ac:dyDescent="0.15">
      <c r="A5324" s="1">
        <v>53.22</v>
      </c>
      <c r="B5324" s="1">
        <v>-9.0224417000000001E-2</v>
      </c>
      <c r="C5324" s="1">
        <v>-5.4832753999999997E-2</v>
      </c>
      <c r="D5324" s="1">
        <v>-9.1588242E-2</v>
      </c>
    </row>
    <row r="5325" spans="1:4" x14ac:dyDescent="0.15">
      <c r="A5325" s="1">
        <v>53.23</v>
      </c>
      <c r="B5325" s="1">
        <v>-8.8419077999999998E-2</v>
      </c>
      <c r="C5325" s="1">
        <v>-5.5293452E-2</v>
      </c>
      <c r="D5325" s="1">
        <v>-8.4655479000000006E-2</v>
      </c>
    </row>
    <row r="5326" spans="1:4" x14ac:dyDescent="0.15">
      <c r="A5326" s="1">
        <v>53.24</v>
      </c>
      <c r="B5326" s="1">
        <v>-8.6392842999999997E-2</v>
      </c>
      <c r="C5326" s="1">
        <v>-5.6419581000000003E-2</v>
      </c>
      <c r="D5326" s="1">
        <v>-7.7282966999999994E-2</v>
      </c>
    </row>
    <row r="5327" spans="1:4" x14ac:dyDescent="0.15">
      <c r="A5327" s="1">
        <v>53.25</v>
      </c>
      <c r="B5327" s="1">
        <v>-8.3457540999999996E-2</v>
      </c>
      <c r="C5327" s="1">
        <v>-5.7748766E-2</v>
      </c>
      <c r="D5327" s="1">
        <v>-7.0357028000000002E-2</v>
      </c>
    </row>
    <row r="5328" spans="1:4" x14ac:dyDescent="0.15">
      <c r="A5328" s="1">
        <v>53.26</v>
      </c>
      <c r="B5328" s="1">
        <v>-8.0829468000000002E-2</v>
      </c>
      <c r="C5328" s="1">
        <v>-5.9366595000000001E-2</v>
      </c>
      <c r="D5328" s="1">
        <v>-6.3634494E-2</v>
      </c>
    </row>
    <row r="5329" spans="1:4" x14ac:dyDescent="0.15">
      <c r="A5329" s="1">
        <v>53.27</v>
      </c>
      <c r="B5329" s="1">
        <v>-7.7659874000000004E-2</v>
      </c>
      <c r="C5329" s="1">
        <v>-6.0471128999999998E-2</v>
      </c>
      <c r="D5329" s="1">
        <v>-5.6130763E-2</v>
      </c>
    </row>
    <row r="5330" spans="1:4" x14ac:dyDescent="0.15">
      <c r="A5330" s="1">
        <v>53.28</v>
      </c>
      <c r="B5330" s="1">
        <v>-7.4537612000000003E-2</v>
      </c>
      <c r="C5330" s="1">
        <v>-6.1563566E-2</v>
      </c>
      <c r="D5330" s="1">
        <v>-4.8441985999999999E-2</v>
      </c>
    </row>
    <row r="5331" spans="1:4" x14ac:dyDescent="0.15">
      <c r="A5331" s="1">
        <v>53.29</v>
      </c>
      <c r="B5331" s="1">
        <v>-7.0982829999999997E-2</v>
      </c>
      <c r="C5331" s="1">
        <v>-6.1239663E-2</v>
      </c>
      <c r="D5331" s="1">
        <v>-4.0287444999999998E-2</v>
      </c>
    </row>
    <row r="5332" spans="1:4" x14ac:dyDescent="0.15">
      <c r="A5332" s="1">
        <v>53.3</v>
      </c>
      <c r="B5332" s="1">
        <v>-6.8334373000000004E-2</v>
      </c>
      <c r="C5332" s="1">
        <v>-6.0328168000000001E-2</v>
      </c>
      <c r="D5332" s="1">
        <v>-3.2523966000000001E-2</v>
      </c>
    </row>
    <row r="5333" spans="1:4" x14ac:dyDescent="0.15">
      <c r="A5333" s="1">
        <v>53.31</v>
      </c>
      <c r="B5333" s="1">
        <v>-6.6144571999999999E-2</v>
      </c>
      <c r="C5333" s="1">
        <v>-5.7817225999999999E-2</v>
      </c>
      <c r="D5333" s="1">
        <v>-2.4319199E-2</v>
      </c>
    </row>
    <row r="5334" spans="1:4" x14ac:dyDescent="0.15">
      <c r="A5334" s="1">
        <v>53.32</v>
      </c>
      <c r="B5334" s="1">
        <v>-6.5597442000000006E-2</v>
      </c>
      <c r="C5334" s="1">
        <v>-5.5147330000000001E-2</v>
      </c>
      <c r="D5334" s="1">
        <v>-1.6952727000000001E-2</v>
      </c>
    </row>
    <row r="5335" spans="1:4" x14ac:dyDescent="0.15">
      <c r="A5335" s="1">
        <v>53.33</v>
      </c>
      <c r="B5335" s="1">
        <v>-6.5107996000000001E-2</v>
      </c>
      <c r="C5335" s="1">
        <v>-5.1964237000000003E-2</v>
      </c>
      <c r="D5335" s="1">
        <v>-9.9874801999999992E-3</v>
      </c>
    </row>
    <row r="5336" spans="1:4" x14ac:dyDescent="0.15">
      <c r="A5336" s="1">
        <v>53.34</v>
      </c>
      <c r="B5336" s="1">
        <v>-6.5640544999999995E-2</v>
      </c>
      <c r="C5336" s="1">
        <v>-4.8899377000000001E-2</v>
      </c>
      <c r="D5336" s="1">
        <v>-3.1227365999999999E-3</v>
      </c>
    </row>
    <row r="5337" spans="1:4" x14ac:dyDescent="0.15">
      <c r="A5337" s="1">
        <v>53.35</v>
      </c>
      <c r="B5337" s="1">
        <v>-6.6846058999999999E-2</v>
      </c>
      <c r="C5337" s="1">
        <v>-4.5037280999999998E-2</v>
      </c>
      <c r="D5337" s="1">
        <v>4.3922071999999996E-3</v>
      </c>
    </row>
    <row r="5338" spans="1:4" x14ac:dyDescent="0.15">
      <c r="A5338" s="1">
        <v>53.36</v>
      </c>
      <c r="B5338" s="1">
        <v>-6.9519175000000002E-2</v>
      </c>
      <c r="C5338" s="1">
        <v>-4.1408180000000003E-2</v>
      </c>
      <c r="D5338" s="1">
        <v>1.0793416E-2</v>
      </c>
    </row>
    <row r="5339" spans="1:4" x14ac:dyDescent="0.15">
      <c r="A5339" s="1">
        <v>53.37</v>
      </c>
      <c r="B5339" s="1">
        <v>-7.1812777999999994E-2</v>
      </c>
      <c r="C5339" s="1">
        <v>-3.7087057999999999E-2</v>
      </c>
      <c r="D5339" s="1">
        <v>1.6579139999999999E-2</v>
      </c>
    </row>
    <row r="5340" spans="1:4" x14ac:dyDescent="0.15">
      <c r="A5340" s="1">
        <v>53.38</v>
      </c>
      <c r="B5340" s="1">
        <v>-7.4125578999999997E-2</v>
      </c>
      <c r="C5340" s="1">
        <v>-3.4189863000000001E-2</v>
      </c>
      <c r="D5340" s="1">
        <v>2.0625691000000002E-2</v>
      </c>
    </row>
    <row r="5341" spans="1:4" x14ac:dyDescent="0.15">
      <c r="A5341" s="1">
        <v>53.39</v>
      </c>
      <c r="B5341" s="1">
        <v>-7.5250731000000001E-2</v>
      </c>
      <c r="C5341" s="1">
        <v>-3.074996E-2</v>
      </c>
      <c r="D5341" s="1">
        <v>2.4103934E-2</v>
      </c>
    </row>
    <row r="5342" spans="1:4" x14ac:dyDescent="0.15">
      <c r="A5342" s="1">
        <v>53.4</v>
      </c>
      <c r="B5342" s="1">
        <v>-7.6633686000000006E-2</v>
      </c>
      <c r="C5342" s="1">
        <v>-2.7645276E-2</v>
      </c>
      <c r="D5342" s="1">
        <v>2.6262911999999999E-2</v>
      </c>
    </row>
    <row r="5343" spans="1:4" x14ac:dyDescent="0.15">
      <c r="A5343" s="1">
        <v>53.41</v>
      </c>
      <c r="B5343" s="1">
        <v>-7.7224207000000003E-2</v>
      </c>
      <c r="C5343" s="1">
        <v>-2.3147217000000001E-2</v>
      </c>
      <c r="D5343" s="1">
        <v>2.8723421999999998E-2</v>
      </c>
    </row>
    <row r="5344" spans="1:4" x14ac:dyDescent="0.15">
      <c r="A5344" s="1">
        <v>53.42</v>
      </c>
      <c r="B5344" s="1">
        <v>-7.7739907999999996E-2</v>
      </c>
      <c r="C5344" s="1">
        <v>-1.8400370999999999E-2</v>
      </c>
      <c r="D5344" s="1">
        <v>3.0108900000000001E-2</v>
      </c>
    </row>
    <row r="5345" spans="1:4" x14ac:dyDescent="0.15">
      <c r="A5345" s="1">
        <v>53.43</v>
      </c>
      <c r="B5345" s="1">
        <v>-7.6411981000000004E-2</v>
      </c>
      <c r="C5345" s="1">
        <v>-1.2473988E-2</v>
      </c>
      <c r="D5345" s="1">
        <v>3.0912097999999999E-2</v>
      </c>
    </row>
    <row r="5346" spans="1:4" x14ac:dyDescent="0.15">
      <c r="A5346" s="1">
        <v>53.44</v>
      </c>
      <c r="B5346" s="1">
        <v>-7.3564582000000003E-2</v>
      </c>
      <c r="C5346" s="1">
        <v>-6.0483148000000002E-3</v>
      </c>
      <c r="D5346" s="1">
        <v>3.0759634000000001E-2</v>
      </c>
    </row>
    <row r="5347" spans="1:4" x14ac:dyDescent="0.15">
      <c r="A5347" s="1">
        <v>53.45</v>
      </c>
      <c r="B5347" s="1">
        <v>-6.8722172999999998E-2</v>
      </c>
      <c r="C5347" s="1">
        <v>6.5342627000000003E-4</v>
      </c>
      <c r="D5347" s="1">
        <v>3.050137E-2</v>
      </c>
    </row>
    <row r="5348" spans="1:4" x14ac:dyDescent="0.15">
      <c r="A5348" s="1">
        <v>53.46</v>
      </c>
      <c r="B5348" s="1">
        <v>-6.2633842999999995E-2</v>
      </c>
      <c r="C5348" s="1">
        <v>6.7193460999999998E-3</v>
      </c>
      <c r="D5348" s="1">
        <v>2.9844972000000001E-2</v>
      </c>
    </row>
    <row r="5349" spans="1:4" x14ac:dyDescent="0.15">
      <c r="A5349" s="1">
        <v>53.47</v>
      </c>
      <c r="B5349" s="1">
        <v>-5.5067452000000003E-2</v>
      </c>
      <c r="C5349" s="1">
        <v>1.2181559999999999E-2</v>
      </c>
      <c r="D5349" s="1">
        <v>2.9957645000000001E-2</v>
      </c>
    </row>
    <row r="5350" spans="1:4" x14ac:dyDescent="0.15">
      <c r="A5350" s="1">
        <v>53.48</v>
      </c>
      <c r="B5350" s="1">
        <v>-4.6527349000000003E-2</v>
      </c>
      <c r="C5350" s="1">
        <v>1.5318386999999999E-2</v>
      </c>
      <c r="D5350" s="1">
        <v>3.0173035000000001E-2</v>
      </c>
    </row>
    <row r="5351" spans="1:4" x14ac:dyDescent="0.15">
      <c r="A5351" s="1">
        <v>53.49</v>
      </c>
      <c r="B5351" s="1">
        <v>-3.7013254000000002E-2</v>
      </c>
      <c r="C5351" s="1">
        <v>1.7558911999999999E-2</v>
      </c>
      <c r="D5351" s="1">
        <v>3.1663071000000001E-2</v>
      </c>
    </row>
    <row r="5352" spans="1:4" x14ac:dyDescent="0.15">
      <c r="A5352" s="1">
        <v>53.5</v>
      </c>
      <c r="B5352" s="1">
        <v>-2.7751785000000001E-2</v>
      </c>
      <c r="C5352" s="1">
        <v>1.7662041E-2</v>
      </c>
      <c r="D5352" s="1">
        <v>3.2478258000000003E-2</v>
      </c>
    </row>
    <row r="5353" spans="1:4" x14ac:dyDescent="0.15">
      <c r="A5353" s="1">
        <v>53.51</v>
      </c>
      <c r="B5353" s="1">
        <v>-1.7271378E-2</v>
      </c>
      <c r="C5353" s="1">
        <v>1.6868202999999998E-2</v>
      </c>
      <c r="D5353" s="1">
        <v>3.3733196999999999E-2</v>
      </c>
    </row>
    <row r="5354" spans="1:4" x14ac:dyDescent="0.15">
      <c r="A5354" s="1">
        <v>53.52</v>
      </c>
      <c r="B5354" s="1">
        <v>-7.0226029999999997E-3</v>
      </c>
      <c r="C5354" s="1">
        <v>1.3864731E-2</v>
      </c>
      <c r="D5354" s="1">
        <v>3.4351640000000003E-2</v>
      </c>
    </row>
    <row r="5355" spans="1:4" x14ac:dyDescent="0.15">
      <c r="A5355" s="1">
        <v>53.53</v>
      </c>
      <c r="B5355" s="1">
        <v>3.7480132999999998E-3</v>
      </c>
      <c r="C5355" s="1">
        <v>1.0551201E-2</v>
      </c>
      <c r="D5355" s="1">
        <v>3.5847775999999998E-2</v>
      </c>
    </row>
    <row r="5356" spans="1:4" x14ac:dyDescent="0.15">
      <c r="A5356" s="1">
        <v>53.54</v>
      </c>
      <c r="B5356" s="1">
        <v>1.3381349000000001E-2</v>
      </c>
      <c r="C5356" s="1">
        <v>6.1722697E-3</v>
      </c>
      <c r="D5356" s="1">
        <v>3.6169785000000003E-2</v>
      </c>
    </row>
    <row r="5357" spans="1:4" x14ac:dyDescent="0.15">
      <c r="A5357" s="1">
        <v>53.55</v>
      </c>
      <c r="B5357" s="1">
        <v>2.1452367E-2</v>
      </c>
      <c r="C5357" s="1">
        <v>1.4351927999999999E-3</v>
      </c>
      <c r="D5357" s="1">
        <v>3.5427721000000002E-2</v>
      </c>
    </row>
    <row r="5358" spans="1:4" x14ac:dyDescent="0.15">
      <c r="A5358" s="1">
        <v>53.56</v>
      </c>
      <c r="B5358" s="1">
        <v>2.7343546999999999E-2</v>
      </c>
      <c r="C5358" s="1">
        <v>-4.1131809E-3</v>
      </c>
      <c r="D5358" s="1">
        <v>3.2528677999999998E-2</v>
      </c>
    </row>
    <row r="5359" spans="1:4" x14ac:dyDescent="0.15">
      <c r="A5359" s="1">
        <v>53.57</v>
      </c>
      <c r="B5359" s="1">
        <v>3.2750966999999999E-2</v>
      </c>
      <c r="C5359" s="1">
        <v>-8.8961930000000002E-3</v>
      </c>
      <c r="D5359" s="1">
        <v>2.9444159000000001E-2</v>
      </c>
    </row>
    <row r="5360" spans="1:4" x14ac:dyDescent="0.15">
      <c r="A5360" s="1">
        <v>53.58</v>
      </c>
      <c r="B5360" s="1">
        <v>3.6576099000000001E-2</v>
      </c>
      <c r="C5360" s="1">
        <v>-1.4336990000000001E-2</v>
      </c>
      <c r="D5360" s="1">
        <v>2.5696268000000001E-2</v>
      </c>
    </row>
    <row r="5361" spans="1:4" x14ac:dyDescent="0.15">
      <c r="A5361" s="1">
        <v>53.59</v>
      </c>
      <c r="B5361" s="1">
        <v>3.9831685999999998E-2</v>
      </c>
      <c r="C5361" s="1">
        <v>-1.980614E-2</v>
      </c>
      <c r="D5361" s="1">
        <v>2.2662577E-2</v>
      </c>
    </row>
    <row r="5362" spans="1:4" x14ac:dyDescent="0.15">
      <c r="A5362" s="1">
        <v>53.6</v>
      </c>
      <c r="B5362" s="1">
        <v>4.1314651000000001E-2</v>
      </c>
      <c r="C5362" s="1">
        <v>-2.6273340999999999E-2</v>
      </c>
      <c r="D5362" s="1">
        <v>1.9044539999999999E-2</v>
      </c>
    </row>
    <row r="5363" spans="1:4" x14ac:dyDescent="0.15">
      <c r="A5363" s="1">
        <v>53.61</v>
      </c>
      <c r="B5363" s="1">
        <v>4.1284095E-2</v>
      </c>
      <c r="C5363" s="1">
        <v>-3.3205463999999997E-2</v>
      </c>
      <c r="D5363" s="1">
        <v>1.5370719999999999E-2</v>
      </c>
    </row>
    <row r="5364" spans="1:4" x14ac:dyDescent="0.15">
      <c r="A5364" s="1">
        <v>53.62</v>
      </c>
      <c r="B5364" s="1">
        <v>3.9204141999999997E-2</v>
      </c>
      <c r="C5364" s="1">
        <v>-4.0668417999999998E-2</v>
      </c>
      <c r="D5364" s="1">
        <v>1.1782951E-2</v>
      </c>
    </row>
    <row r="5365" spans="1:4" x14ac:dyDescent="0.15">
      <c r="A5365" s="1">
        <v>53.63</v>
      </c>
      <c r="B5365" s="1">
        <v>3.5982405000000002E-2</v>
      </c>
      <c r="C5365" s="1">
        <v>-4.7366151000000002E-2</v>
      </c>
      <c r="D5365" s="1">
        <v>8.6789125999999998E-3</v>
      </c>
    </row>
    <row r="5366" spans="1:4" x14ac:dyDescent="0.15">
      <c r="A5366" s="1">
        <v>53.64</v>
      </c>
      <c r="B5366" s="1">
        <v>3.1235853000000001E-2</v>
      </c>
      <c r="C5366" s="1">
        <v>-5.4029808999999998E-2</v>
      </c>
      <c r="D5366" s="1">
        <v>5.2834774000000001E-3</v>
      </c>
    </row>
    <row r="5367" spans="1:4" x14ac:dyDescent="0.15">
      <c r="A5367" s="1">
        <v>53.65</v>
      </c>
      <c r="B5367" s="1">
        <v>2.6386802000000001E-2</v>
      </c>
      <c r="C5367" s="1">
        <v>-5.9916416E-2</v>
      </c>
      <c r="D5367" s="1">
        <v>2.7858253000000001E-3</v>
      </c>
    </row>
    <row r="5368" spans="1:4" x14ac:dyDescent="0.15">
      <c r="A5368" s="1">
        <v>53.66</v>
      </c>
      <c r="B5368" s="1">
        <v>2.0829646E-2</v>
      </c>
      <c r="C5368" s="1">
        <v>-6.6045929000000003E-2</v>
      </c>
      <c r="D5368" s="1">
        <v>7.4014831999999996E-4</v>
      </c>
    </row>
    <row r="5369" spans="1:4" x14ac:dyDescent="0.15">
      <c r="A5369" s="1">
        <v>53.67</v>
      </c>
      <c r="B5369" s="1">
        <v>1.6094250000000001E-2</v>
      </c>
      <c r="C5369" s="1">
        <v>-7.1137149999999996E-2</v>
      </c>
      <c r="D5369" s="1">
        <v>3.4165039E-4</v>
      </c>
    </row>
    <row r="5370" spans="1:4" x14ac:dyDescent="0.15">
      <c r="A5370" s="1">
        <v>53.68</v>
      </c>
      <c r="B5370" s="1">
        <v>1.0569965000000001E-2</v>
      </c>
      <c r="C5370" s="1">
        <v>-7.6356947999999994E-2</v>
      </c>
      <c r="D5370" s="1">
        <v>1.4428147E-4</v>
      </c>
    </row>
    <row r="5371" spans="1:4" x14ac:dyDescent="0.15">
      <c r="A5371" s="1">
        <v>53.69</v>
      </c>
      <c r="B5371" s="1">
        <v>5.3391701000000003E-3</v>
      </c>
      <c r="C5371" s="1">
        <v>-8.0523556999999996E-2</v>
      </c>
      <c r="D5371" s="1">
        <v>8.7312318999999995E-4</v>
      </c>
    </row>
    <row r="5372" spans="1:4" x14ac:dyDescent="0.15">
      <c r="A5372" s="1">
        <v>53.7</v>
      </c>
      <c r="B5372" s="1">
        <v>-8.1377428000000004E-4</v>
      </c>
      <c r="C5372" s="1">
        <v>-8.4828381999999994E-2</v>
      </c>
      <c r="D5372" s="1">
        <v>6.4065248000000005E-4</v>
      </c>
    </row>
    <row r="5373" spans="1:4" x14ac:dyDescent="0.15">
      <c r="A5373" s="1">
        <v>53.71</v>
      </c>
      <c r="B5373" s="1">
        <v>-6.6254015000000001E-3</v>
      </c>
      <c r="C5373" s="1">
        <v>-8.8168249000000004E-2</v>
      </c>
      <c r="D5373" s="1">
        <v>5.2649865000000003E-4</v>
      </c>
    </row>
    <row r="5374" spans="1:4" x14ac:dyDescent="0.15">
      <c r="A5374" s="1">
        <v>53.72</v>
      </c>
      <c r="B5374" s="1">
        <v>-1.3447496E-2</v>
      </c>
      <c r="C5374" s="1">
        <v>-9.2291408000000005E-2</v>
      </c>
      <c r="D5374" s="1">
        <v>-4.8428330000000001E-4</v>
      </c>
    </row>
    <row r="5375" spans="1:4" x14ac:dyDescent="0.15">
      <c r="A5375" s="1">
        <v>53.73</v>
      </c>
      <c r="B5375" s="1">
        <v>-1.9445095999999999E-2</v>
      </c>
      <c r="C5375" s="1">
        <v>-9.6535538000000004E-2</v>
      </c>
      <c r="D5375" s="1">
        <v>-9.5285661999999999E-4</v>
      </c>
    </row>
    <row r="5376" spans="1:4" x14ac:dyDescent="0.15">
      <c r="A5376" s="1">
        <v>53.74</v>
      </c>
      <c r="B5376" s="1">
        <v>-2.5705683E-2</v>
      </c>
      <c r="C5376" s="1">
        <v>-0.10260777</v>
      </c>
      <c r="D5376" s="1">
        <v>-1.2644284000000001E-3</v>
      </c>
    </row>
    <row r="5377" spans="1:4" x14ac:dyDescent="0.15">
      <c r="A5377" s="1">
        <v>53.75</v>
      </c>
      <c r="B5377" s="1">
        <v>-3.1243151E-2</v>
      </c>
      <c r="C5377" s="1">
        <v>-0.10873308</v>
      </c>
      <c r="D5377" s="1">
        <v>3.0600499000000002E-4</v>
      </c>
    </row>
    <row r="5378" spans="1:4" x14ac:dyDescent="0.15">
      <c r="A5378" s="1">
        <v>53.76</v>
      </c>
      <c r="B5378" s="1">
        <v>-3.7363775000000002E-2</v>
      </c>
      <c r="C5378" s="1">
        <v>-0.11568543000000001</v>
      </c>
      <c r="D5378" s="1">
        <v>1.530829E-3</v>
      </c>
    </row>
    <row r="5379" spans="1:4" x14ac:dyDescent="0.15">
      <c r="A5379" s="1">
        <v>53.77</v>
      </c>
      <c r="B5379" s="1">
        <v>-4.2821517000000003E-2</v>
      </c>
      <c r="C5379" s="1">
        <v>-0.12064865</v>
      </c>
      <c r="D5379" s="1">
        <v>3.8119072999999999E-3</v>
      </c>
    </row>
    <row r="5380" spans="1:4" x14ac:dyDescent="0.15">
      <c r="A5380" s="1">
        <v>53.78</v>
      </c>
      <c r="B5380" s="1">
        <v>-4.8300002000000002E-2</v>
      </c>
      <c r="C5380" s="1">
        <v>-0.12542531000000001</v>
      </c>
      <c r="D5380" s="1">
        <v>5.1741560999999997E-3</v>
      </c>
    </row>
    <row r="5381" spans="1:4" x14ac:dyDescent="0.15">
      <c r="A5381" s="1">
        <v>53.79</v>
      </c>
      <c r="B5381" s="1">
        <v>-5.2601007999999998E-2</v>
      </c>
      <c r="C5381" s="1">
        <v>-0.12877180999999999</v>
      </c>
      <c r="D5381" s="1">
        <v>6.2917655999999997E-3</v>
      </c>
    </row>
    <row r="5382" spans="1:4" x14ac:dyDescent="0.15">
      <c r="A5382" s="1">
        <v>53.8</v>
      </c>
      <c r="B5382" s="1">
        <v>-5.5939474000000003E-2</v>
      </c>
      <c r="C5382" s="1">
        <v>-0.13082151</v>
      </c>
      <c r="D5382" s="1">
        <v>7.3016647999999996E-3</v>
      </c>
    </row>
    <row r="5383" spans="1:4" x14ac:dyDescent="0.15">
      <c r="A5383" s="1">
        <v>53.81</v>
      </c>
      <c r="B5383" s="1">
        <v>-5.7222271999999998E-2</v>
      </c>
      <c r="C5383" s="1">
        <v>-0.13002515000000001</v>
      </c>
      <c r="D5383" s="1">
        <v>9.495346E-3</v>
      </c>
    </row>
    <row r="5384" spans="1:4" x14ac:dyDescent="0.15">
      <c r="A5384" s="1">
        <v>53.82</v>
      </c>
      <c r="B5384" s="1">
        <v>-5.7877025999999998E-2</v>
      </c>
      <c r="C5384" s="1">
        <v>-0.12828456999999999</v>
      </c>
      <c r="D5384" s="1">
        <v>1.1595754E-2</v>
      </c>
    </row>
    <row r="5385" spans="1:4" x14ac:dyDescent="0.15">
      <c r="A5385" s="1">
        <v>53.83</v>
      </c>
      <c r="B5385" s="1">
        <v>-5.7798222000000003E-2</v>
      </c>
      <c r="C5385" s="1">
        <v>-0.12547997</v>
      </c>
      <c r="D5385" s="1">
        <v>1.4321086E-2</v>
      </c>
    </row>
    <row r="5386" spans="1:4" x14ac:dyDescent="0.15">
      <c r="A5386" s="1">
        <v>53.84</v>
      </c>
      <c r="B5386" s="1">
        <v>-5.8149101000000002E-2</v>
      </c>
      <c r="C5386" s="1">
        <v>-0.12391792</v>
      </c>
      <c r="D5386" s="1">
        <v>1.5893524999999999E-2</v>
      </c>
    </row>
    <row r="5387" spans="1:4" x14ac:dyDescent="0.15">
      <c r="A5387" s="1">
        <v>53.85</v>
      </c>
      <c r="B5387" s="1">
        <v>-5.7446228000000002E-2</v>
      </c>
      <c r="C5387" s="1">
        <v>-0.12307759</v>
      </c>
      <c r="D5387" s="1">
        <v>1.7533483999999998E-2</v>
      </c>
    </row>
    <row r="5388" spans="1:4" x14ac:dyDescent="0.15">
      <c r="A5388" s="1">
        <v>53.86</v>
      </c>
      <c r="B5388" s="1">
        <v>-5.6812385999999999E-2</v>
      </c>
      <c r="C5388" s="1">
        <v>-0.12387581</v>
      </c>
      <c r="D5388" s="1">
        <v>1.7841851999999998E-2</v>
      </c>
    </row>
    <row r="5389" spans="1:4" x14ac:dyDescent="0.15">
      <c r="A5389" s="1">
        <v>53.87</v>
      </c>
      <c r="B5389" s="1">
        <v>-5.5455445999999999E-2</v>
      </c>
      <c r="C5389" s="1">
        <v>-0.12488510999999999</v>
      </c>
      <c r="D5389" s="1">
        <v>1.8425302000000001E-2</v>
      </c>
    </row>
    <row r="5390" spans="1:4" x14ac:dyDescent="0.15">
      <c r="A5390" s="1">
        <v>53.88</v>
      </c>
      <c r="B5390" s="1">
        <v>-5.4954533E-2</v>
      </c>
      <c r="C5390" s="1">
        <v>-0.12654030999999999</v>
      </c>
      <c r="D5390" s="1">
        <v>1.7952237999999999E-2</v>
      </c>
    </row>
    <row r="5391" spans="1:4" x14ac:dyDescent="0.15">
      <c r="A5391" s="1">
        <v>53.89</v>
      </c>
      <c r="B5391" s="1">
        <v>-5.4696093000000001E-2</v>
      </c>
      <c r="C5391" s="1">
        <v>-0.12679557999999999</v>
      </c>
      <c r="D5391" s="1">
        <v>1.8218887999999999E-2</v>
      </c>
    </row>
    <row r="5392" spans="1:4" x14ac:dyDescent="0.15">
      <c r="A5392" s="1">
        <v>53.9</v>
      </c>
      <c r="B5392" s="1">
        <v>-5.5832162999999997E-2</v>
      </c>
      <c r="C5392" s="1">
        <v>-0.12719637</v>
      </c>
      <c r="D5392" s="1">
        <v>1.8065042E-2</v>
      </c>
    </row>
    <row r="5393" spans="1:4" x14ac:dyDescent="0.15">
      <c r="A5393" s="1">
        <v>53.91</v>
      </c>
      <c r="B5393" s="1">
        <v>-5.6682450000000002E-2</v>
      </c>
      <c r="C5393" s="1">
        <v>-0.12622723999999999</v>
      </c>
      <c r="D5393" s="1">
        <v>1.9029622999999999E-2</v>
      </c>
    </row>
    <row r="5394" spans="1:4" x14ac:dyDescent="0.15">
      <c r="A5394" s="1">
        <v>53.92</v>
      </c>
      <c r="B5394" s="1">
        <v>-5.7824961000000001E-2</v>
      </c>
      <c r="C5394" s="1">
        <v>-0.12542584000000001</v>
      </c>
      <c r="D5394" s="1">
        <v>1.9179142999999999E-2</v>
      </c>
    </row>
    <row r="5395" spans="1:4" x14ac:dyDescent="0.15">
      <c r="A5395" s="1">
        <v>53.93</v>
      </c>
      <c r="B5395" s="1">
        <v>-5.7652925000000001E-2</v>
      </c>
      <c r="C5395" s="1">
        <v>-0.12319430000000001</v>
      </c>
      <c r="D5395" s="1">
        <v>1.9873017E-2</v>
      </c>
    </row>
    <row r="5396" spans="1:4" x14ac:dyDescent="0.15">
      <c r="A5396" s="1">
        <v>53.94</v>
      </c>
      <c r="B5396" s="1">
        <v>-5.7705484000000001E-2</v>
      </c>
      <c r="C5396" s="1">
        <v>-0.12144351</v>
      </c>
      <c r="D5396" s="1">
        <v>1.8933439E-2</v>
      </c>
    </row>
    <row r="5397" spans="1:4" x14ac:dyDescent="0.15">
      <c r="A5397" s="1">
        <v>53.95</v>
      </c>
      <c r="B5397" s="1">
        <v>-5.6756618000000002E-2</v>
      </c>
      <c r="C5397" s="1">
        <v>-0.11902659</v>
      </c>
      <c r="D5397" s="1">
        <v>1.7993538999999999E-2</v>
      </c>
    </row>
    <row r="5398" spans="1:4" x14ac:dyDescent="0.15">
      <c r="A5398" s="1">
        <v>53.96</v>
      </c>
      <c r="B5398" s="1">
        <v>-5.639218E-2</v>
      </c>
      <c r="C5398" s="1">
        <v>-0.11801963</v>
      </c>
      <c r="D5398" s="1">
        <v>1.6040167000000001E-2</v>
      </c>
    </row>
    <row r="5399" spans="1:4" x14ac:dyDescent="0.15">
      <c r="A5399" s="1">
        <v>53.97</v>
      </c>
      <c r="B5399" s="1">
        <v>-5.5007378000000003E-2</v>
      </c>
      <c r="C5399" s="1">
        <v>-0.11598401999999999</v>
      </c>
      <c r="D5399" s="1">
        <v>1.5654002E-2</v>
      </c>
    </row>
    <row r="5400" spans="1:4" x14ac:dyDescent="0.15">
      <c r="A5400" s="1">
        <v>53.98</v>
      </c>
      <c r="B5400" s="1">
        <v>-5.4094046999999999E-2</v>
      </c>
      <c r="C5400" s="1">
        <v>-0.114458</v>
      </c>
      <c r="D5400" s="1">
        <v>1.4898171999999999E-2</v>
      </c>
    </row>
    <row r="5401" spans="1:4" x14ac:dyDescent="0.15">
      <c r="A5401" s="1">
        <v>53.99</v>
      </c>
      <c r="B5401" s="1">
        <v>-5.2747162E-2</v>
      </c>
      <c r="C5401" s="1">
        <v>-0.11255292</v>
      </c>
      <c r="D5401" s="1">
        <v>1.518307E-2</v>
      </c>
    </row>
    <row r="5402" spans="1:4" x14ac:dyDescent="0.15">
      <c r="A5402" s="1">
        <v>54</v>
      </c>
      <c r="B5402" s="1">
        <v>-5.2076460999999998E-2</v>
      </c>
      <c r="C5402" s="1">
        <v>-0.1108195</v>
      </c>
      <c r="D5402" s="1">
        <v>1.5086100999999999E-2</v>
      </c>
    </row>
    <row r="5403" spans="1:4" x14ac:dyDescent="0.15">
      <c r="A5403" s="1">
        <v>54.01</v>
      </c>
      <c r="B5403" s="1">
        <v>-5.0156197999999999E-2</v>
      </c>
      <c r="C5403" s="1">
        <v>-0.10751289999999999</v>
      </c>
      <c r="D5403" s="1">
        <v>1.5815767000000001E-2</v>
      </c>
    </row>
    <row r="5404" spans="1:4" x14ac:dyDescent="0.15">
      <c r="A5404" s="1">
        <v>54.02</v>
      </c>
      <c r="B5404" s="1">
        <v>-4.7829407999999997E-2</v>
      </c>
      <c r="C5404" s="1">
        <v>-0.10500101000000001</v>
      </c>
      <c r="D5404" s="1">
        <v>1.591248E-2</v>
      </c>
    </row>
    <row r="5405" spans="1:4" x14ac:dyDescent="0.15">
      <c r="A5405" s="1">
        <v>54.03</v>
      </c>
      <c r="B5405" s="1">
        <v>-4.4350566000000001E-2</v>
      </c>
      <c r="C5405" s="1">
        <v>-0.10296737</v>
      </c>
      <c r="D5405" s="1">
        <v>1.6415303999999999E-2</v>
      </c>
    </row>
    <row r="5406" spans="1:4" x14ac:dyDescent="0.15">
      <c r="A5406" s="1">
        <v>54.04</v>
      </c>
      <c r="B5406" s="1">
        <v>-4.0997266999999997E-2</v>
      </c>
      <c r="C5406" s="1">
        <v>-0.10194564</v>
      </c>
      <c r="D5406" s="1">
        <v>1.6497897000000001E-2</v>
      </c>
    </row>
    <row r="5407" spans="1:4" x14ac:dyDescent="0.15">
      <c r="A5407" s="1">
        <v>54.05</v>
      </c>
      <c r="B5407" s="1">
        <v>-3.6831445999999997E-2</v>
      </c>
      <c r="C5407" s="1">
        <v>-0.10030496999999999</v>
      </c>
      <c r="D5407" s="1">
        <v>1.7354471E-2</v>
      </c>
    </row>
    <row r="5408" spans="1:4" x14ac:dyDescent="0.15">
      <c r="A5408" s="1">
        <v>54.06</v>
      </c>
      <c r="B5408" s="1">
        <v>-3.3792827999999997E-2</v>
      </c>
      <c r="C5408" s="1">
        <v>-9.9085286999999994E-2</v>
      </c>
      <c r="D5408" s="1">
        <v>1.8069859000000001E-2</v>
      </c>
    </row>
    <row r="5409" spans="1:4" x14ac:dyDescent="0.15">
      <c r="A5409" s="1">
        <v>54.07</v>
      </c>
      <c r="B5409" s="1">
        <v>-3.0806192999999999E-2</v>
      </c>
      <c r="C5409" s="1">
        <v>-9.7236537999999997E-2</v>
      </c>
      <c r="D5409" s="1">
        <v>2.0628128999999999E-2</v>
      </c>
    </row>
    <row r="5410" spans="1:4" x14ac:dyDescent="0.15">
      <c r="A5410" s="1">
        <v>54.08</v>
      </c>
      <c r="B5410" s="1">
        <v>-2.8701246999999999E-2</v>
      </c>
      <c r="C5410" s="1">
        <v>-9.6322597999999995E-2</v>
      </c>
      <c r="D5410" s="1">
        <v>2.3033316000000002E-2</v>
      </c>
    </row>
    <row r="5411" spans="1:4" x14ac:dyDescent="0.15">
      <c r="A5411" s="1">
        <v>54.09</v>
      </c>
      <c r="B5411" s="1">
        <v>-2.6118842E-2</v>
      </c>
      <c r="C5411" s="1">
        <v>-9.5287266999999995E-2</v>
      </c>
      <c r="D5411" s="1">
        <v>2.8038878999999999E-2</v>
      </c>
    </row>
    <row r="5412" spans="1:4" x14ac:dyDescent="0.15">
      <c r="A5412" s="1">
        <v>54.1</v>
      </c>
      <c r="B5412" s="1">
        <v>-2.4408868E-2</v>
      </c>
      <c r="C5412" s="1">
        <v>-9.5174935000000002E-2</v>
      </c>
      <c r="D5412" s="1">
        <v>3.1864825999999999E-2</v>
      </c>
    </row>
    <row r="5413" spans="1:4" x14ac:dyDescent="0.15">
      <c r="A5413" s="1">
        <v>54.11</v>
      </c>
      <c r="B5413" s="1">
        <v>-2.2875769000000001E-2</v>
      </c>
      <c r="C5413" s="1">
        <v>-9.4473304999999994E-2</v>
      </c>
      <c r="D5413" s="1">
        <v>3.4580069999999997E-2</v>
      </c>
    </row>
    <row r="5414" spans="1:4" x14ac:dyDescent="0.15">
      <c r="A5414" s="1">
        <v>54.12</v>
      </c>
      <c r="B5414" s="1">
        <v>-2.3042637000000001E-2</v>
      </c>
      <c r="C5414" s="1">
        <v>-9.3893042999999995E-2</v>
      </c>
      <c r="D5414" s="1">
        <v>3.6156805E-2</v>
      </c>
    </row>
    <row r="5415" spans="1:4" x14ac:dyDescent="0.15">
      <c r="A5415" s="1">
        <v>54.13</v>
      </c>
      <c r="B5415" s="1">
        <v>-2.3930666E-2</v>
      </c>
      <c r="C5415" s="1">
        <v>-9.2174921000000007E-2</v>
      </c>
      <c r="D5415" s="1">
        <v>3.8248048999999999E-2</v>
      </c>
    </row>
    <row r="5416" spans="1:4" x14ac:dyDescent="0.15">
      <c r="A5416" s="1">
        <v>54.14</v>
      </c>
      <c r="B5416" s="1">
        <v>-2.6970744000000001E-2</v>
      </c>
      <c r="C5416" s="1">
        <v>-9.0864774999999995E-2</v>
      </c>
      <c r="D5416" s="1">
        <v>3.9790078E-2</v>
      </c>
    </row>
    <row r="5417" spans="1:4" x14ac:dyDescent="0.15">
      <c r="A5417" s="1">
        <v>54.15</v>
      </c>
      <c r="B5417" s="1">
        <v>-3.0145002000000001E-2</v>
      </c>
      <c r="C5417" s="1">
        <v>-8.8649510000000001E-2</v>
      </c>
      <c r="D5417" s="1">
        <v>4.2420945000000002E-2</v>
      </c>
    </row>
    <row r="5418" spans="1:4" x14ac:dyDescent="0.15">
      <c r="A5418" s="1">
        <v>54.16</v>
      </c>
      <c r="B5418" s="1">
        <v>-3.4603034999999997E-2</v>
      </c>
      <c r="C5418" s="1">
        <v>-8.7152837999999996E-2</v>
      </c>
      <c r="D5418" s="1">
        <v>4.4815624999999998E-2</v>
      </c>
    </row>
    <row r="5419" spans="1:4" x14ac:dyDescent="0.15">
      <c r="A5419" s="1">
        <v>54.17</v>
      </c>
      <c r="B5419" s="1">
        <v>-3.8001443000000003E-2</v>
      </c>
      <c r="C5419" s="1">
        <v>-8.4122457999999997E-2</v>
      </c>
      <c r="D5419" s="1">
        <v>5.0309352000000002E-2</v>
      </c>
    </row>
    <row r="5420" spans="1:4" x14ac:dyDescent="0.15">
      <c r="A5420" s="1">
        <v>54.18</v>
      </c>
      <c r="B5420" s="1">
        <v>-4.2423216999999999E-2</v>
      </c>
      <c r="C5420" s="1">
        <v>-8.1704004999999996E-2</v>
      </c>
      <c r="D5420" s="1">
        <v>5.5977645999999999E-2</v>
      </c>
    </row>
    <row r="5421" spans="1:4" x14ac:dyDescent="0.15">
      <c r="A5421" s="1">
        <v>54.19</v>
      </c>
      <c r="B5421" s="1">
        <v>-4.6958264E-2</v>
      </c>
      <c r="C5421" s="1">
        <v>-7.8962254999999995E-2</v>
      </c>
      <c r="D5421" s="1">
        <v>6.0716460999999999E-2</v>
      </c>
    </row>
    <row r="5422" spans="1:4" x14ac:dyDescent="0.15">
      <c r="A5422" s="1">
        <v>54.2</v>
      </c>
      <c r="B5422" s="1">
        <v>-5.1890911999999997E-2</v>
      </c>
      <c r="C5422" s="1">
        <v>-7.7128335000000006E-2</v>
      </c>
      <c r="D5422" s="1">
        <v>6.3767069999999995E-2</v>
      </c>
    </row>
    <row r="5423" spans="1:4" x14ac:dyDescent="0.15">
      <c r="A5423" s="1">
        <v>54.21</v>
      </c>
      <c r="B5423" s="1">
        <v>-5.5581480000000003E-2</v>
      </c>
      <c r="C5423" s="1">
        <v>-7.5275937000000001E-2</v>
      </c>
      <c r="D5423" s="1">
        <v>6.6115284999999996E-2</v>
      </c>
    </row>
    <row r="5424" spans="1:4" x14ac:dyDescent="0.15">
      <c r="A5424" s="1">
        <v>54.22</v>
      </c>
      <c r="B5424" s="1">
        <v>-5.899882E-2</v>
      </c>
      <c r="C5424" s="1">
        <v>-7.4860502999999995E-2</v>
      </c>
      <c r="D5424" s="1">
        <v>6.7018632999999994E-2</v>
      </c>
    </row>
    <row r="5425" spans="1:4" x14ac:dyDescent="0.15">
      <c r="A5425" s="1">
        <v>54.23</v>
      </c>
      <c r="B5425" s="1">
        <v>-6.0532520999999999E-2</v>
      </c>
      <c r="C5425" s="1">
        <v>-7.4442521999999997E-2</v>
      </c>
      <c r="D5425" s="1">
        <v>6.8673295999999995E-2</v>
      </c>
    </row>
    <row r="5426" spans="1:4" x14ac:dyDescent="0.15">
      <c r="A5426" s="1">
        <v>54.24</v>
      </c>
      <c r="B5426" s="1">
        <v>-6.1216557999999997E-2</v>
      </c>
      <c r="C5426" s="1">
        <v>-7.4695725000000004E-2</v>
      </c>
      <c r="D5426" s="1">
        <v>6.9927037999999997E-2</v>
      </c>
    </row>
    <row r="5427" spans="1:4" x14ac:dyDescent="0.15">
      <c r="A5427" s="1">
        <v>54.25</v>
      </c>
      <c r="B5427" s="1">
        <v>-5.9473795000000003E-2</v>
      </c>
      <c r="C5427" s="1">
        <v>-7.3623746000000004E-2</v>
      </c>
      <c r="D5427" s="1">
        <v>7.2297819999999999E-2</v>
      </c>
    </row>
    <row r="5428" spans="1:4" x14ac:dyDescent="0.15">
      <c r="A5428" s="1">
        <v>54.26</v>
      </c>
      <c r="B5428" s="1">
        <v>-5.7042403999999998E-2</v>
      </c>
      <c r="C5428" s="1">
        <v>-7.2193212000000007E-2</v>
      </c>
      <c r="D5428" s="1">
        <v>7.3289212000000006E-2</v>
      </c>
    </row>
    <row r="5429" spans="1:4" x14ac:dyDescent="0.15">
      <c r="A5429" s="1">
        <v>54.27</v>
      </c>
      <c r="B5429" s="1">
        <v>-5.3036880000000002E-2</v>
      </c>
      <c r="C5429" s="1">
        <v>-6.8634701000000006E-2</v>
      </c>
      <c r="D5429" s="1">
        <v>7.2828772E-2</v>
      </c>
    </row>
    <row r="5430" spans="1:4" x14ac:dyDescent="0.15">
      <c r="A5430" s="1">
        <v>54.28</v>
      </c>
      <c r="B5430" s="1">
        <v>-4.8882834999999999E-2</v>
      </c>
      <c r="C5430" s="1">
        <v>-6.4397426999999993E-2</v>
      </c>
      <c r="D5430" s="1">
        <v>7.0681912E-2</v>
      </c>
    </row>
    <row r="5431" spans="1:4" x14ac:dyDescent="0.15">
      <c r="A5431" s="1">
        <v>54.29</v>
      </c>
      <c r="B5431" s="1">
        <v>-4.2807223999999998E-2</v>
      </c>
      <c r="C5431" s="1">
        <v>-5.8366289000000002E-2</v>
      </c>
      <c r="D5431" s="1">
        <v>6.9155725000000001E-2</v>
      </c>
    </row>
    <row r="5432" spans="1:4" x14ac:dyDescent="0.15">
      <c r="A5432" s="1">
        <v>54.3</v>
      </c>
      <c r="B5432" s="1">
        <v>-3.7032541000000002E-2</v>
      </c>
      <c r="C5432" s="1">
        <v>-5.2221041000000003E-2</v>
      </c>
      <c r="D5432" s="1">
        <v>6.693984E-2</v>
      </c>
    </row>
    <row r="5433" spans="1:4" x14ac:dyDescent="0.15">
      <c r="A5433" s="1">
        <v>54.31</v>
      </c>
      <c r="B5433" s="1">
        <v>-3.0697757999999999E-2</v>
      </c>
      <c r="C5433" s="1">
        <v>-4.4306579999999998E-2</v>
      </c>
      <c r="D5433" s="1">
        <v>6.5196253999999995E-2</v>
      </c>
    </row>
    <row r="5434" spans="1:4" x14ac:dyDescent="0.15">
      <c r="A5434" s="1">
        <v>54.32</v>
      </c>
      <c r="B5434" s="1">
        <v>-2.5797159E-2</v>
      </c>
      <c r="C5434" s="1">
        <v>-3.6716820999999997E-2</v>
      </c>
      <c r="D5434" s="1">
        <v>6.1753505E-2</v>
      </c>
    </row>
    <row r="5435" spans="1:4" x14ac:dyDescent="0.15">
      <c r="A5435" s="1">
        <v>54.33</v>
      </c>
      <c r="B5435" s="1">
        <v>-2.1462803999999999E-2</v>
      </c>
      <c r="C5435" s="1">
        <v>-2.829682E-2</v>
      </c>
      <c r="D5435" s="1">
        <v>5.7897827999999998E-2</v>
      </c>
    </row>
    <row r="5436" spans="1:4" x14ac:dyDescent="0.15">
      <c r="A5436" s="1">
        <v>54.34</v>
      </c>
      <c r="B5436" s="1">
        <v>-1.8153257999999999E-2</v>
      </c>
      <c r="C5436" s="1">
        <v>-2.0253184E-2</v>
      </c>
      <c r="D5436" s="1">
        <v>5.2736921999999999E-2</v>
      </c>
    </row>
    <row r="5437" spans="1:4" x14ac:dyDescent="0.15">
      <c r="A5437" s="1">
        <v>54.35</v>
      </c>
      <c r="B5437" s="1">
        <v>-1.4220039E-2</v>
      </c>
      <c r="C5437" s="1">
        <v>-1.1421723E-2</v>
      </c>
      <c r="D5437" s="1">
        <v>4.8009619000000003E-2</v>
      </c>
    </row>
    <row r="5438" spans="1:4" x14ac:dyDescent="0.15">
      <c r="A5438" s="1">
        <v>54.36</v>
      </c>
      <c r="B5438" s="1">
        <v>-1.0371562000000001E-2</v>
      </c>
      <c r="C5438" s="1">
        <v>-3.8822113000000001E-3</v>
      </c>
      <c r="D5438" s="1">
        <v>4.2645598E-2</v>
      </c>
    </row>
    <row r="5439" spans="1:4" x14ac:dyDescent="0.15">
      <c r="A5439" s="1">
        <v>54.37</v>
      </c>
      <c r="B5439" s="1">
        <v>-4.6231155999999999E-3</v>
      </c>
      <c r="C5439" s="1">
        <v>3.7327411E-3</v>
      </c>
      <c r="D5439" s="1">
        <v>3.8313182000000001E-2</v>
      </c>
    </row>
    <row r="5440" spans="1:4" x14ac:dyDescent="0.15">
      <c r="A5440" s="1">
        <v>54.38</v>
      </c>
      <c r="B5440" s="1">
        <v>1.1270468000000001E-3</v>
      </c>
      <c r="C5440" s="1">
        <v>9.4208920999999998E-3</v>
      </c>
      <c r="D5440" s="1">
        <v>3.2056029999999999E-2</v>
      </c>
    </row>
    <row r="5441" spans="1:4" x14ac:dyDescent="0.15">
      <c r="A5441" s="1">
        <v>54.39</v>
      </c>
      <c r="B5441" s="1">
        <v>8.0516511999999991E-3</v>
      </c>
      <c r="C5441" s="1">
        <v>1.4620259E-2</v>
      </c>
      <c r="D5441" s="1">
        <v>2.6440002000000001E-2</v>
      </c>
    </row>
    <row r="5442" spans="1:4" x14ac:dyDescent="0.15">
      <c r="A5442" s="1">
        <v>54.4</v>
      </c>
      <c r="B5442" s="1">
        <v>1.4459850999999999E-2</v>
      </c>
      <c r="C5442" s="1">
        <v>1.7225653E-2</v>
      </c>
      <c r="D5442" s="1">
        <v>1.8991938999999999E-2</v>
      </c>
    </row>
    <row r="5443" spans="1:4" x14ac:dyDescent="0.15">
      <c r="A5443" s="1">
        <v>54.41</v>
      </c>
      <c r="B5443" s="1">
        <v>2.1110729000000002E-2</v>
      </c>
      <c r="C5443" s="1">
        <v>1.9030439999999999E-2</v>
      </c>
      <c r="D5443" s="1">
        <v>1.1349038000000001E-2</v>
      </c>
    </row>
    <row r="5444" spans="1:4" x14ac:dyDescent="0.15">
      <c r="A5444" s="1">
        <v>54.42</v>
      </c>
      <c r="B5444" s="1">
        <v>2.6098992000000001E-2</v>
      </c>
      <c r="C5444" s="1">
        <v>1.8410352000000001E-2</v>
      </c>
      <c r="D5444" s="1">
        <v>3.7989842000000001E-3</v>
      </c>
    </row>
    <row r="5445" spans="1:4" x14ac:dyDescent="0.15">
      <c r="A5445" s="1">
        <v>54.43</v>
      </c>
      <c r="B5445" s="1">
        <v>3.0598321000000001E-2</v>
      </c>
      <c r="C5445" s="1">
        <v>1.7438631E-2</v>
      </c>
      <c r="D5445" s="1">
        <v>-2.1507878999999998E-3</v>
      </c>
    </row>
    <row r="5446" spans="1:4" x14ac:dyDescent="0.15">
      <c r="A5446" s="1">
        <v>54.44</v>
      </c>
      <c r="B5446" s="1">
        <v>3.3175365999999998E-2</v>
      </c>
      <c r="C5446" s="1">
        <v>1.4931499000000001E-2</v>
      </c>
      <c r="D5446" s="1">
        <v>-7.7656032999999999E-3</v>
      </c>
    </row>
    <row r="5447" spans="1:4" x14ac:dyDescent="0.15">
      <c r="A5447" s="1">
        <v>54.45</v>
      </c>
      <c r="B5447" s="1">
        <v>3.6033162000000001E-2</v>
      </c>
      <c r="C5447" s="1">
        <v>1.3306375E-2</v>
      </c>
      <c r="D5447" s="1">
        <v>-1.1487290000000001E-2</v>
      </c>
    </row>
    <row r="5448" spans="1:4" x14ac:dyDescent="0.15">
      <c r="A5448" s="1">
        <v>54.46</v>
      </c>
      <c r="B5448" s="1">
        <v>3.7668361999999997E-2</v>
      </c>
      <c r="C5448" s="1">
        <v>1.0392085000000001E-2</v>
      </c>
      <c r="D5448" s="1">
        <v>-1.5159369000000001E-2</v>
      </c>
    </row>
    <row r="5449" spans="1:4" x14ac:dyDescent="0.15">
      <c r="A5449" s="1">
        <v>54.47</v>
      </c>
      <c r="B5449" s="1">
        <v>4.0400850000000002E-2</v>
      </c>
      <c r="C5449" s="1">
        <v>8.0892874000000007E-3</v>
      </c>
      <c r="D5449" s="1">
        <v>-1.7034588999999999E-2</v>
      </c>
    </row>
    <row r="5450" spans="1:4" x14ac:dyDescent="0.15">
      <c r="A5450" s="1">
        <v>54.48</v>
      </c>
      <c r="B5450" s="1">
        <v>4.2415604000000003E-2</v>
      </c>
      <c r="C5450" s="1">
        <v>4.7362903000000003E-3</v>
      </c>
      <c r="D5450" s="1">
        <v>-1.9000533E-2</v>
      </c>
    </row>
    <row r="5451" spans="1:4" x14ac:dyDescent="0.15">
      <c r="A5451" s="1">
        <v>54.49</v>
      </c>
      <c r="B5451" s="1">
        <v>4.5303906999999997E-2</v>
      </c>
      <c r="C5451" s="1">
        <v>2.0337050999999998E-3</v>
      </c>
      <c r="D5451" s="1">
        <v>-1.97319E-2</v>
      </c>
    </row>
    <row r="5452" spans="1:4" x14ac:dyDescent="0.15">
      <c r="A5452" s="1">
        <v>54.5</v>
      </c>
      <c r="B5452" s="1">
        <v>4.7244365000000003E-2</v>
      </c>
      <c r="C5452" s="1">
        <v>-1.9368823999999999E-3</v>
      </c>
      <c r="D5452" s="1">
        <v>-2.1544665000000001E-2</v>
      </c>
    </row>
    <row r="5453" spans="1:4" x14ac:dyDescent="0.15">
      <c r="A5453" s="1">
        <v>54.51</v>
      </c>
      <c r="B5453" s="1">
        <v>5.0584075999999999E-2</v>
      </c>
      <c r="C5453" s="1">
        <v>-4.1262998999999998E-3</v>
      </c>
      <c r="D5453" s="1">
        <v>-2.1819304000000001E-2</v>
      </c>
    </row>
    <row r="5454" spans="1:4" x14ac:dyDescent="0.15">
      <c r="A5454" s="1">
        <v>54.52</v>
      </c>
      <c r="B5454" s="1">
        <v>5.3337923000000002E-2</v>
      </c>
      <c r="C5454" s="1">
        <v>-6.9684387999999998E-3</v>
      </c>
      <c r="D5454" s="1">
        <v>-2.2966829000000001E-2</v>
      </c>
    </row>
    <row r="5455" spans="1:4" x14ac:dyDescent="0.15">
      <c r="A5455" s="1">
        <v>54.53</v>
      </c>
      <c r="B5455" s="1">
        <v>5.6246527999999997E-2</v>
      </c>
      <c r="C5455" s="1">
        <v>-9.2644194999999992E-3</v>
      </c>
      <c r="D5455" s="1">
        <v>-2.4191989000000001E-2</v>
      </c>
    </row>
    <row r="5456" spans="1:4" x14ac:dyDescent="0.15">
      <c r="A5456" s="1">
        <v>54.54</v>
      </c>
      <c r="B5456" s="1">
        <v>5.8174720999999999E-2</v>
      </c>
      <c r="C5456" s="1">
        <v>-1.2888639E-2</v>
      </c>
      <c r="D5456" s="1">
        <v>-2.7947890999999999E-2</v>
      </c>
    </row>
    <row r="5457" spans="1:4" x14ac:dyDescent="0.15">
      <c r="A5457" s="1">
        <v>54.55</v>
      </c>
      <c r="B5457" s="1">
        <v>6.0642649E-2</v>
      </c>
      <c r="C5457" s="1">
        <v>-1.6259386000000001E-2</v>
      </c>
      <c r="D5457" s="1">
        <v>-3.2784087000000003E-2</v>
      </c>
    </row>
    <row r="5458" spans="1:4" x14ac:dyDescent="0.15">
      <c r="A5458" s="1">
        <v>54.56</v>
      </c>
      <c r="B5458" s="1">
        <v>6.2444244000000003E-2</v>
      </c>
      <c r="C5458" s="1">
        <v>-2.1122406E-2</v>
      </c>
      <c r="D5458" s="1">
        <v>-3.8837249999999997E-2</v>
      </c>
    </row>
    <row r="5459" spans="1:4" x14ac:dyDescent="0.15">
      <c r="A5459" s="1">
        <v>54.57</v>
      </c>
      <c r="B5459" s="1">
        <v>6.4701458000000003E-2</v>
      </c>
      <c r="C5459" s="1">
        <v>-2.5705819000000001E-2</v>
      </c>
      <c r="D5459" s="1">
        <v>-4.4516361999999997E-2</v>
      </c>
    </row>
    <row r="5460" spans="1:4" x14ac:dyDescent="0.15">
      <c r="A5460" s="1">
        <v>54.58</v>
      </c>
      <c r="B5460" s="1">
        <v>6.5490757999999996E-2</v>
      </c>
      <c r="C5460" s="1">
        <v>-3.1781589999999998E-2</v>
      </c>
      <c r="D5460" s="1">
        <v>-5.1959075E-2</v>
      </c>
    </row>
    <row r="5461" spans="1:4" x14ac:dyDescent="0.15">
      <c r="A5461" s="1">
        <v>54.59</v>
      </c>
      <c r="B5461" s="1">
        <v>6.6770067000000002E-2</v>
      </c>
      <c r="C5461" s="1">
        <v>-3.7708494000000002E-2</v>
      </c>
      <c r="D5461" s="1">
        <v>-5.9488982000000003E-2</v>
      </c>
    </row>
    <row r="5462" spans="1:4" x14ac:dyDescent="0.15">
      <c r="A5462" s="1">
        <v>54.6</v>
      </c>
      <c r="B5462" s="1">
        <v>6.7302896000000001E-2</v>
      </c>
      <c r="C5462" s="1">
        <v>-4.5373510999999998E-2</v>
      </c>
      <c r="D5462" s="1">
        <v>-6.7456885999999994E-2</v>
      </c>
    </row>
    <row r="5463" spans="1:4" x14ac:dyDescent="0.15">
      <c r="A5463" s="1">
        <v>54.61</v>
      </c>
      <c r="B5463" s="1">
        <v>6.8626957000000002E-2</v>
      </c>
      <c r="C5463" s="1">
        <v>-5.2646594999999997E-2</v>
      </c>
      <c r="D5463" s="1">
        <v>-7.3700292000000001E-2</v>
      </c>
    </row>
    <row r="5464" spans="1:4" x14ac:dyDescent="0.15">
      <c r="A5464" s="1">
        <v>54.62</v>
      </c>
      <c r="B5464" s="1">
        <v>6.9018676000000001E-2</v>
      </c>
      <c r="C5464" s="1">
        <v>-6.1536217999999997E-2</v>
      </c>
      <c r="D5464" s="1">
        <v>-8.0331220999999994E-2</v>
      </c>
    </row>
    <row r="5465" spans="1:4" x14ac:dyDescent="0.15">
      <c r="A5465" s="1">
        <v>54.63</v>
      </c>
      <c r="B5465" s="1">
        <v>6.9881723000000007E-2</v>
      </c>
      <c r="C5465" s="1">
        <v>-6.9898640999999997E-2</v>
      </c>
      <c r="D5465" s="1">
        <v>-8.5207319000000004E-2</v>
      </c>
    </row>
    <row r="5466" spans="1:4" x14ac:dyDescent="0.15">
      <c r="A5466" s="1">
        <v>54.64</v>
      </c>
      <c r="B5466" s="1">
        <v>6.9621141999999997E-2</v>
      </c>
      <c r="C5466" s="1">
        <v>-7.9457075000000002E-2</v>
      </c>
      <c r="D5466" s="1">
        <v>-9.0299612000000001E-2</v>
      </c>
    </row>
    <row r="5467" spans="1:4" x14ac:dyDescent="0.15">
      <c r="A5467" s="1">
        <v>54.65</v>
      </c>
      <c r="B5467" s="1">
        <v>7.0032309000000001E-2</v>
      </c>
      <c r="C5467" s="1">
        <v>-8.7398581000000003E-2</v>
      </c>
      <c r="D5467" s="1">
        <v>-9.3622090000000005E-2</v>
      </c>
    </row>
    <row r="5468" spans="1:4" x14ac:dyDescent="0.15">
      <c r="A5468" s="1">
        <v>54.66</v>
      </c>
      <c r="B5468" s="1">
        <v>6.9482741000000001E-2</v>
      </c>
      <c r="C5468" s="1">
        <v>-9.5269758999999996E-2</v>
      </c>
      <c r="D5468" s="1">
        <v>-9.7446961999999998E-2</v>
      </c>
    </row>
    <row r="5469" spans="1:4" x14ac:dyDescent="0.15">
      <c r="A5469" s="1">
        <v>54.67</v>
      </c>
      <c r="B5469" s="1">
        <v>6.9673203000000003E-2</v>
      </c>
      <c r="C5469" s="1">
        <v>-0.10157592</v>
      </c>
      <c r="D5469" s="1">
        <v>-0.10009511</v>
      </c>
    </row>
    <row r="5470" spans="1:4" x14ac:dyDescent="0.15">
      <c r="A5470" s="1">
        <v>54.68</v>
      </c>
      <c r="B5470" s="1">
        <v>6.9570388999999996E-2</v>
      </c>
      <c r="C5470" s="1">
        <v>-0.10765463</v>
      </c>
      <c r="D5470" s="1">
        <v>-0.10314162</v>
      </c>
    </row>
    <row r="5471" spans="1:4" x14ac:dyDescent="0.15">
      <c r="A5471" s="1">
        <v>54.69</v>
      </c>
      <c r="B5471" s="1">
        <v>7.1037580000000003E-2</v>
      </c>
      <c r="C5471" s="1">
        <v>-0.11163737</v>
      </c>
      <c r="D5471" s="1">
        <v>-0.10487517</v>
      </c>
    </row>
    <row r="5472" spans="1:4" x14ac:dyDescent="0.15">
      <c r="A5472" s="1">
        <v>54.7</v>
      </c>
      <c r="B5472" s="1">
        <v>7.2515396999999995E-2</v>
      </c>
      <c r="C5472" s="1">
        <v>-0.11502801999999999</v>
      </c>
      <c r="D5472" s="1">
        <v>-0.10673779</v>
      </c>
    </row>
    <row r="5473" spans="1:4" x14ac:dyDescent="0.15">
      <c r="A5473" s="1">
        <v>54.71</v>
      </c>
      <c r="B5473" s="1">
        <v>7.5229782999999995E-2</v>
      </c>
      <c r="C5473" s="1">
        <v>-0.11569109</v>
      </c>
      <c r="D5473" s="1">
        <v>-0.10695127</v>
      </c>
    </row>
    <row r="5474" spans="1:4" x14ac:dyDescent="0.15">
      <c r="A5474" s="1">
        <v>54.72</v>
      </c>
      <c r="B5474" s="1">
        <v>7.7300891999999996E-2</v>
      </c>
      <c r="C5474" s="1">
        <v>-0.11612607</v>
      </c>
      <c r="D5474" s="1">
        <v>-0.10801594</v>
      </c>
    </row>
    <row r="5475" spans="1:4" x14ac:dyDescent="0.15">
      <c r="A5475" s="1">
        <v>54.73</v>
      </c>
      <c r="B5475" s="1">
        <v>8.0030728999999995E-2</v>
      </c>
      <c r="C5475" s="1">
        <v>-0.11473479</v>
      </c>
      <c r="D5475" s="1">
        <v>-0.10733185000000001</v>
      </c>
    </row>
    <row r="5476" spans="1:4" x14ac:dyDescent="0.15">
      <c r="A5476" s="1">
        <v>54.74</v>
      </c>
      <c r="B5476" s="1">
        <v>8.1593467000000003E-2</v>
      </c>
      <c r="C5476" s="1">
        <v>-0.11312169</v>
      </c>
      <c r="D5476" s="1">
        <v>-0.10708751</v>
      </c>
    </row>
    <row r="5477" spans="1:4" x14ac:dyDescent="0.15">
      <c r="A5477" s="1">
        <v>54.75</v>
      </c>
      <c r="B5477" s="1">
        <v>8.3721090999999997E-2</v>
      </c>
      <c r="C5477" s="1">
        <v>-0.10890266999999999</v>
      </c>
      <c r="D5477" s="1">
        <v>-0.1057884</v>
      </c>
    </row>
    <row r="5478" spans="1:4" x14ac:dyDescent="0.15">
      <c r="A5478" s="1">
        <v>54.76</v>
      </c>
      <c r="B5478" s="1">
        <v>8.4750724E-2</v>
      </c>
      <c r="C5478" s="1">
        <v>-0.10425375000000001</v>
      </c>
      <c r="D5478" s="1">
        <v>-0.10674645000000001</v>
      </c>
    </row>
    <row r="5479" spans="1:4" x14ac:dyDescent="0.15">
      <c r="A5479" s="1">
        <v>54.77</v>
      </c>
      <c r="B5479" s="1">
        <v>8.7043112000000006E-2</v>
      </c>
      <c r="C5479" s="1">
        <v>-9.6811148999999999E-2</v>
      </c>
      <c r="D5479" s="1">
        <v>-0.10584927</v>
      </c>
    </row>
    <row r="5480" spans="1:4" x14ac:dyDescent="0.15">
      <c r="A5480" s="1">
        <v>54.78</v>
      </c>
      <c r="B5480" s="1">
        <v>8.8779264999999996E-2</v>
      </c>
      <c r="C5480" s="1">
        <v>-8.9112686999999996E-2</v>
      </c>
      <c r="D5480" s="1">
        <v>-0.10576878000000001</v>
      </c>
    </row>
    <row r="5481" spans="1:4" x14ac:dyDescent="0.15">
      <c r="A5481" s="1">
        <v>54.79</v>
      </c>
      <c r="B5481" s="1">
        <v>9.1483795000000007E-2</v>
      </c>
      <c r="C5481" s="1">
        <v>-8.0068122000000005E-2</v>
      </c>
      <c r="D5481" s="1">
        <v>-0.10552323</v>
      </c>
    </row>
    <row r="5482" spans="1:4" x14ac:dyDescent="0.15">
      <c r="A5482" s="1">
        <v>54.8</v>
      </c>
      <c r="B5482" s="1">
        <v>9.3644395000000005E-2</v>
      </c>
      <c r="C5482" s="1">
        <v>-7.1660557999999999E-2</v>
      </c>
      <c r="D5482" s="1">
        <v>-0.10542657</v>
      </c>
    </row>
    <row r="5483" spans="1:4" x14ac:dyDescent="0.15">
      <c r="A5483" s="1">
        <v>54.81</v>
      </c>
      <c r="B5483" s="1">
        <v>9.7036312999999999E-2</v>
      </c>
      <c r="C5483" s="1">
        <v>-6.2468162000000001E-2</v>
      </c>
      <c r="D5483" s="1">
        <v>-0.10434765999999999</v>
      </c>
    </row>
    <row r="5484" spans="1:4" x14ac:dyDescent="0.15">
      <c r="A5484" s="1">
        <v>54.82</v>
      </c>
      <c r="B5484" s="1">
        <v>9.9410377999999994E-2</v>
      </c>
      <c r="C5484" s="1">
        <v>-5.5527880000000002E-2</v>
      </c>
      <c r="D5484" s="1">
        <v>-0.10440845999999999</v>
      </c>
    </row>
    <row r="5485" spans="1:4" x14ac:dyDescent="0.15">
      <c r="A5485" s="1">
        <v>54.83</v>
      </c>
      <c r="B5485" s="1">
        <v>0.10188928</v>
      </c>
      <c r="C5485" s="1">
        <v>-4.8887303E-2</v>
      </c>
      <c r="D5485" s="1">
        <v>-0.10326774</v>
      </c>
    </row>
    <row r="5486" spans="1:4" x14ac:dyDescent="0.15">
      <c r="A5486" s="1">
        <v>54.84</v>
      </c>
      <c r="B5486" s="1">
        <v>0.10224543</v>
      </c>
      <c r="C5486" s="1">
        <v>-4.5552223000000003E-2</v>
      </c>
      <c r="D5486" s="1">
        <v>-0.1018264</v>
      </c>
    </row>
    <row r="5487" spans="1:4" x14ac:dyDescent="0.15">
      <c r="A5487" s="1">
        <v>54.85</v>
      </c>
      <c r="B5487" s="1">
        <v>0.1020486</v>
      </c>
      <c r="C5487" s="1">
        <v>-4.2673846000000001E-2</v>
      </c>
      <c r="D5487" s="1">
        <v>-9.7832120999999994E-2</v>
      </c>
    </row>
    <row r="5488" spans="1:4" x14ac:dyDescent="0.15">
      <c r="A5488" s="1">
        <v>54.86</v>
      </c>
      <c r="B5488" s="1">
        <v>0.10021882999999999</v>
      </c>
      <c r="C5488" s="1">
        <v>-4.2022509E-2</v>
      </c>
      <c r="D5488" s="1">
        <v>-9.4207470000000001E-2</v>
      </c>
    </row>
    <row r="5489" spans="1:4" x14ac:dyDescent="0.15">
      <c r="A5489" s="1">
        <v>54.87</v>
      </c>
      <c r="B5489" s="1">
        <v>0.10000986000000001</v>
      </c>
      <c r="C5489" s="1">
        <v>-3.9962405999999999E-2</v>
      </c>
      <c r="D5489" s="1">
        <v>-8.8195181999999997E-2</v>
      </c>
    </row>
    <row r="5490" spans="1:4" x14ac:dyDescent="0.15">
      <c r="A5490" s="1">
        <v>54.88</v>
      </c>
      <c r="B5490" s="1">
        <v>9.8990786999999997E-2</v>
      </c>
      <c r="C5490" s="1">
        <v>-3.9007462999999999E-2</v>
      </c>
      <c r="D5490" s="1">
        <v>-8.3068476000000002E-2</v>
      </c>
    </row>
    <row r="5491" spans="1:4" x14ac:dyDescent="0.15">
      <c r="A5491" s="1">
        <v>54.89</v>
      </c>
      <c r="B5491" s="1">
        <v>9.8519757999999999E-2</v>
      </c>
      <c r="C5491" s="1">
        <v>-3.5575675000000001E-2</v>
      </c>
      <c r="D5491" s="1">
        <v>-7.7051475999999994E-2</v>
      </c>
    </row>
    <row r="5492" spans="1:4" x14ac:dyDescent="0.15">
      <c r="A5492" s="1">
        <v>54.9</v>
      </c>
      <c r="B5492" s="1">
        <v>9.6983093000000006E-2</v>
      </c>
      <c r="C5492" s="1">
        <v>-3.2749357999999999E-2</v>
      </c>
      <c r="D5492" s="1">
        <v>-7.2445738999999995E-2</v>
      </c>
    </row>
    <row r="5493" spans="1:4" x14ac:dyDescent="0.15">
      <c r="A5493" s="1">
        <v>54.91</v>
      </c>
      <c r="B5493" s="1">
        <v>9.6408552999999994E-2</v>
      </c>
      <c r="C5493" s="1">
        <v>-2.9769075999999998E-2</v>
      </c>
      <c r="D5493" s="1">
        <v>-6.7771756000000002E-2</v>
      </c>
    </row>
    <row r="5494" spans="1:4" x14ac:dyDescent="0.15">
      <c r="A5494" s="1">
        <v>54.92</v>
      </c>
      <c r="B5494" s="1">
        <v>9.4743206999999996E-2</v>
      </c>
      <c r="C5494" s="1">
        <v>-2.8986621000000001E-2</v>
      </c>
      <c r="D5494" s="1">
        <v>-6.4413323999999994E-2</v>
      </c>
    </row>
    <row r="5495" spans="1:4" x14ac:dyDescent="0.15">
      <c r="A5495" s="1">
        <v>54.93</v>
      </c>
      <c r="B5495" s="1">
        <v>9.3832027999999998E-2</v>
      </c>
      <c r="C5495" s="1">
        <v>-2.8552351E-2</v>
      </c>
      <c r="D5495" s="1">
        <v>-6.0448960000000003E-2</v>
      </c>
    </row>
    <row r="5496" spans="1:4" x14ac:dyDescent="0.15">
      <c r="A5496" s="1">
        <v>54.94</v>
      </c>
      <c r="B5496" s="1">
        <v>9.1789066000000002E-2</v>
      </c>
      <c r="C5496" s="1">
        <v>-3.0076782999999999E-2</v>
      </c>
      <c r="D5496" s="1">
        <v>-5.7890746E-2</v>
      </c>
    </row>
    <row r="5497" spans="1:4" x14ac:dyDescent="0.15">
      <c r="A5497" s="1">
        <v>54.95</v>
      </c>
      <c r="B5497" s="1">
        <v>8.9918001999999997E-2</v>
      </c>
      <c r="C5497" s="1">
        <v>-3.2509518000000001E-2</v>
      </c>
      <c r="D5497" s="1">
        <v>-5.5824946E-2</v>
      </c>
    </row>
    <row r="5498" spans="1:4" x14ac:dyDescent="0.15">
      <c r="A5498" s="1">
        <v>54.96</v>
      </c>
      <c r="B5498" s="1">
        <v>8.6635628000000006E-2</v>
      </c>
      <c r="C5498" s="1">
        <v>-3.6422212000000002E-2</v>
      </c>
      <c r="D5498" s="1">
        <v>-5.5550701000000001E-2</v>
      </c>
    </row>
    <row r="5499" spans="1:4" x14ac:dyDescent="0.15">
      <c r="A5499" s="1">
        <v>54.97</v>
      </c>
      <c r="B5499" s="1">
        <v>8.3532078999999995E-2</v>
      </c>
      <c r="C5499" s="1">
        <v>-3.9828575999999997E-2</v>
      </c>
      <c r="D5499" s="1">
        <v>-5.490946E-2</v>
      </c>
    </row>
    <row r="5500" spans="1:4" x14ac:dyDescent="0.15">
      <c r="A5500" s="1">
        <v>54.98</v>
      </c>
      <c r="B5500" s="1">
        <v>7.9274832000000003E-2</v>
      </c>
      <c r="C5500" s="1">
        <v>-4.3739598999999997E-2</v>
      </c>
      <c r="D5500" s="1">
        <v>-5.5776339000000001E-2</v>
      </c>
    </row>
    <row r="5501" spans="1:4" x14ac:dyDescent="0.15">
      <c r="A5501" s="1">
        <v>54.99</v>
      </c>
      <c r="B5501" s="1">
        <v>7.5925383999999999E-2</v>
      </c>
      <c r="C5501" s="1">
        <v>-4.5171311999999998E-2</v>
      </c>
      <c r="D5501" s="1">
        <v>-5.5460858000000002E-2</v>
      </c>
    </row>
    <row r="5502" spans="1:4" x14ac:dyDescent="0.15">
      <c r="A5502" s="1">
        <v>55</v>
      </c>
      <c r="B5502" s="1">
        <v>7.1691945000000007E-2</v>
      </c>
      <c r="C5502" s="1">
        <v>-4.6449948999999997E-2</v>
      </c>
      <c r="D5502" s="1">
        <v>-5.5535315000000002E-2</v>
      </c>
    </row>
    <row r="5503" spans="1:4" x14ac:dyDescent="0.15">
      <c r="A5503" s="1">
        <v>55.01</v>
      </c>
      <c r="B5503" s="1">
        <v>6.8331691E-2</v>
      </c>
      <c r="C5503" s="1">
        <v>-4.6546767000000003E-2</v>
      </c>
      <c r="D5503" s="1">
        <v>-5.3544888999999998E-2</v>
      </c>
    </row>
    <row r="5504" spans="1:4" x14ac:dyDescent="0.15">
      <c r="A5504" s="1">
        <v>55.02</v>
      </c>
      <c r="B5504" s="1">
        <v>6.4202633999999995E-2</v>
      </c>
      <c r="C5504" s="1">
        <v>-4.7460268E-2</v>
      </c>
      <c r="D5504" s="1">
        <v>-5.1305994000000001E-2</v>
      </c>
    </row>
    <row r="5505" spans="1:4" x14ac:dyDescent="0.15">
      <c r="A5505" s="1">
        <v>55.03</v>
      </c>
      <c r="B5505" s="1">
        <v>6.1568349000000001E-2</v>
      </c>
      <c r="C5505" s="1">
        <v>-4.7345980000000003E-2</v>
      </c>
      <c r="D5505" s="1">
        <v>-4.8124017999999998E-2</v>
      </c>
    </row>
    <row r="5506" spans="1:4" x14ac:dyDescent="0.15">
      <c r="A5506" s="1">
        <v>55.04</v>
      </c>
      <c r="B5506" s="1">
        <v>5.9047225000000002E-2</v>
      </c>
      <c r="C5506" s="1">
        <v>-4.8370023999999998E-2</v>
      </c>
      <c r="D5506" s="1">
        <v>-4.6943731000000002E-2</v>
      </c>
    </row>
    <row r="5507" spans="1:4" x14ac:dyDescent="0.15">
      <c r="A5507" s="1">
        <v>55.05</v>
      </c>
      <c r="B5507" s="1">
        <v>5.8136557999999998E-2</v>
      </c>
      <c r="C5507" s="1">
        <v>-4.8001574999999998E-2</v>
      </c>
      <c r="D5507" s="1">
        <v>-4.5943770000000002E-2</v>
      </c>
    </row>
    <row r="5508" spans="1:4" x14ac:dyDescent="0.15">
      <c r="A5508" s="1">
        <v>55.06</v>
      </c>
      <c r="B5508" s="1">
        <v>5.6860346999999999E-2</v>
      </c>
      <c r="C5508" s="1">
        <v>-4.8978200999999999E-2</v>
      </c>
      <c r="D5508" s="1">
        <v>-4.7192858999999997E-2</v>
      </c>
    </row>
    <row r="5509" spans="1:4" x14ac:dyDescent="0.15">
      <c r="A5509" s="1">
        <v>55.07</v>
      </c>
      <c r="B5509" s="1">
        <v>5.6321976000000003E-2</v>
      </c>
      <c r="C5509" s="1">
        <v>-4.7890317000000002E-2</v>
      </c>
      <c r="D5509" s="1">
        <v>-4.7526890000000002E-2</v>
      </c>
    </row>
    <row r="5510" spans="1:4" x14ac:dyDescent="0.15">
      <c r="A5510" s="1">
        <v>55.08</v>
      </c>
      <c r="B5510" s="1">
        <v>5.4064491999999999E-2</v>
      </c>
      <c r="C5510" s="1">
        <v>-4.7375755999999998E-2</v>
      </c>
      <c r="D5510" s="1">
        <v>-4.9482192000000001E-2</v>
      </c>
    </row>
    <row r="5511" spans="1:4" x14ac:dyDescent="0.15">
      <c r="A5511" s="1">
        <v>55.09</v>
      </c>
      <c r="B5511" s="1">
        <v>5.1900731999999998E-2</v>
      </c>
      <c r="C5511" s="1">
        <v>-4.5822705999999998E-2</v>
      </c>
      <c r="D5511" s="1">
        <v>-5.1429194999999997E-2</v>
      </c>
    </row>
    <row r="5512" spans="1:4" x14ac:dyDescent="0.15">
      <c r="A5512" s="1">
        <v>55.1</v>
      </c>
      <c r="B5512" s="1">
        <v>4.8420653000000001E-2</v>
      </c>
      <c r="C5512" s="1">
        <v>-4.3717855E-2</v>
      </c>
      <c r="D5512" s="1">
        <v>-5.4127372999999999E-2</v>
      </c>
    </row>
    <row r="5513" spans="1:4" x14ac:dyDescent="0.15">
      <c r="A5513" s="1">
        <v>55.11</v>
      </c>
      <c r="B5513" s="1">
        <v>4.552167E-2</v>
      </c>
      <c r="C5513" s="1">
        <v>-3.9720488999999998E-2</v>
      </c>
      <c r="D5513" s="1">
        <v>-5.5748842999999999E-2</v>
      </c>
    </row>
    <row r="5514" spans="1:4" x14ac:dyDescent="0.15">
      <c r="A5514" s="1">
        <v>55.12</v>
      </c>
      <c r="B5514" s="1">
        <v>4.1474957E-2</v>
      </c>
      <c r="C5514" s="1">
        <v>-3.5928474000000002E-2</v>
      </c>
      <c r="D5514" s="1">
        <v>-5.71517E-2</v>
      </c>
    </row>
    <row r="5515" spans="1:4" x14ac:dyDescent="0.15">
      <c r="A5515" s="1">
        <v>55.13</v>
      </c>
      <c r="B5515" s="1">
        <v>3.7589658999999997E-2</v>
      </c>
      <c r="C5515" s="1">
        <v>-3.1431003999999998E-2</v>
      </c>
      <c r="D5515" s="1">
        <v>-5.6152516999999999E-2</v>
      </c>
    </row>
    <row r="5516" spans="1:4" x14ac:dyDescent="0.15">
      <c r="A5516" s="1">
        <v>55.14</v>
      </c>
      <c r="B5516" s="1">
        <v>3.1585114999999997E-2</v>
      </c>
      <c r="C5516" s="1">
        <v>-2.8404497000000001E-2</v>
      </c>
      <c r="D5516" s="1">
        <v>-5.5090317999999999E-2</v>
      </c>
    </row>
    <row r="5517" spans="1:4" x14ac:dyDescent="0.15">
      <c r="A5517" s="1">
        <v>55.15</v>
      </c>
      <c r="B5517" s="1">
        <v>2.5929371E-2</v>
      </c>
      <c r="C5517" s="1">
        <v>-2.4568244999999999E-2</v>
      </c>
      <c r="D5517" s="1">
        <v>-5.2372939E-2</v>
      </c>
    </row>
    <row r="5518" spans="1:4" x14ac:dyDescent="0.15">
      <c r="A5518" s="1">
        <v>55.16</v>
      </c>
      <c r="B5518" s="1">
        <v>1.9452724000000001E-2</v>
      </c>
      <c r="C5518" s="1">
        <v>-2.1190587E-2</v>
      </c>
      <c r="D5518" s="1">
        <v>-5.0476649999999998E-2</v>
      </c>
    </row>
    <row r="5519" spans="1:4" x14ac:dyDescent="0.15">
      <c r="A5519" s="1">
        <v>55.17</v>
      </c>
      <c r="B5519" s="1">
        <v>1.4692144000000001E-2</v>
      </c>
      <c r="C5519" s="1">
        <v>-1.5232506E-2</v>
      </c>
      <c r="D5519" s="1">
        <v>-4.7349980999999999E-2</v>
      </c>
    </row>
    <row r="5520" spans="1:4" x14ac:dyDescent="0.15">
      <c r="A5520" s="1">
        <v>55.18</v>
      </c>
      <c r="B5520" s="1">
        <v>9.2168861999999997E-3</v>
      </c>
      <c r="C5520" s="1">
        <v>-9.1544265E-3</v>
      </c>
      <c r="D5520" s="1">
        <v>-4.6126087000000003E-2</v>
      </c>
    </row>
    <row r="5521" spans="1:4" x14ac:dyDescent="0.15">
      <c r="A5521" s="1">
        <v>55.19</v>
      </c>
      <c r="B5521" s="1">
        <v>4.4937184999999996E-3</v>
      </c>
      <c r="C5521" s="1">
        <v>-1.0664902000000001E-3</v>
      </c>
      <c r="D5521" s="1">
        <v>-4.4290521999999999E-2</v>
      </c>
    </row>
    <row r="5522" spans="1:4" x14ac:dyDescent="0.15">
      <c r="A5522" s="1">
        <v>55.2</v>
      </c>
      <c r="B5522" s="1">
        <v>-2.1708168000000002E-3</v>
      </c>
      <c r="C5522" s="1">
        <v>6.7251031000000001E-3</v>
      </c>
      <c r="D5522" s="1">
        <v>-4.3969978999999999E-2</v>
      </c>
    </row>
    <row r="5523" spans="1:4" x14ac:dyDescent="0.15">
      <c r="A5523" s="1">
        <v>55.21</v>
      </c>
      <c r="B5523" s="1">
        <v>-8.1672007999999997E-3</v>
      </c>
      <c r="C5523" s="1">
        <v>1.7164866000000001E-2</v>
      </c>
      <c r="D5523" s="1">
        <v>-4.1311163999999997E-2</v>
      </c>
    </row>
    <row r="5524" spans="1:4" x14ac:dyDescent="0.15">
      <c r="A5524" s="1">
        <v>55.22</v>
      </c>
      <c r="B5524" s="1">
        <v>-1.5785113999999999E-2</v>
      </c>
      <c r="C5524" s="1">
        <v>2.7063634E-2</v>
      </c>
      <c r="D5524" s="1">
        <v>-3.9427047999999999E-2</v>
      </c>
    </row>
    <row r="5525" spans="1:4" x14ac:dyDescent="0.15">
      <c r="A5525" s="1">
        <v>55.23</v>
      </c>
      <c r="B5525" s="1">
        <v>-2.3050004999999998E-2</v>
      </c>
      <c r="C5525" s="1">
        <v>3.7232191999999997E-2</v>
      </c>
      <c r="D5525" s="1">
        <v>-3.7010534999999997E-2</v>
      </c>
    </row>
    <row r="5526" spans="1:4" x14ac:dyDescent="0.15">
      <c r="A5526" s="1">
        <v>55.24</v>
      </c>
      <c r="B5526" s="1">
        <v>-3.0555335999999999E-2</v>
      </c>
      <c r="C5526" s="1">
        <v>4.6390621E-2</v>
      </c>
      <c r="D5526" s="1">
        <v>-3.4089949000000001E-2</v>
      </c>
    </row>
    <row r="5527" spans="1:4" x14ac:dyDescent="0.15">
      <c r="A5527" s="1">
        <v>55.25</v>
      </c>
      <c r="B5527" s="1">
        <v>-3.5631590999999997E-2</v>
      </c>
      <c r="C5527" s="1">
        <v>5.5537912000000002E-2</v>
      </c>
      <c r="D5527" s="1">
        <v>-2.8894398000000002E-2</v>
      </c>
    </row>
    <row r="5528" spans="1:4" x14ac:dyDescent="0.15">
      <c r="A5528" s="1">
        <v>55.26</v>
      </c>
      <c r="B5528" s="1">
        <v>-3.9509822E-2</v>
      </c>
      <c r="C5528" s="1">
        <v>6.3175026999999995E-2</v>
      </c>
      <c r="D5528" s="1">
        <v>-2.4154582000000001E-2</v>
      </c>
    </row>
    <row r="5529" spans="1:4" x14ac:dyDescent="0.15">
      <c r="A5529" s="1">
        <v>55.27</v>
      </c>
      <c r="B5529" s="1">
        <v>-4.0731314999999997E-2</v>
      </c>
      <c r="C5529" s="1">
        <v>7.1479142999999995E-2</v>
      </c>
      <c r="D5529" s="1">
        <v>-1.7201662999999999E-2</v>
      </c>
    </row>
    <row r="5530" spans="1:4" x14ac:dyDescent="0.15">
      <c r="A5530" s="1">
        <v>55.28</v>
      </c>
      <c r="B5530" s="1">
        <v>-4.0887986000000001E-2</v>
      </c>
      <c r="C5530" s="1">
        <v>7.8643651999999994E-2</v>
      </c>
      <c r="D5530" s="1">
        <v>-1.1616786E-2</v>
      </c>
    </row>
    <row r="5531" spans="1:4" x14ac:dyDescent="0.15">
      <c r="A5531" s="1">
        <v>55.29</v>
      </c>
      <c r="B5531" s="1">
        <v>-3.7885870000000002E-2</v>
      </c>
      <c r="C5531" s="1">
        <v>8.6622238000000004E-2</v>
      </c>
      <c r="D5531" s="1">
        <v>-6.410804E-3</v>
      </c>
    </row>
    <row r="5532" spans="1:4" x14ac:dyDescent="0.15">
      <c r="A5532" s="1">
        <v>55.3</v>
      </c>
      <c r="B5532" s="1">
        <v>-3.4174792000000002E-2</v>
      </c>
      <c r="C5532" s="1">
        <v>9.2636624000000001E-2</v>
      </c>
      <c r="D5532" s="1">
        <v>-1.9876854E-3</v>
      </c>
    </row>
    <row r="5533" spans="1:4" x14ac:dyDescent="0.15">
      <c r="A5533" s="1">
        <v>55.31</v>
      </c>
      <c r="B5533" s="1">
        <v>-2.8312173E-2</v>
      </c>
      <c r="C5533" s="1">
        <v>9.9300722999999994E-2</v>
      </c>
      <c r="D5533" s="1">
        <v>3.7522425E-3</v>
      </c>
    </row>
    <row r="5534" spans="1:4" x14ac:dyDescent="0.15">
      <c r="A5534" s="1">
        <v>55.32</v>
      </c>
      <c r="B5534" s="1">
        <v>-2.2476653999999999E-2</v>
      </c>
      <c r="C5534" s="1">
        <v>0.1046499</v>
      </c>
      <c r="D5534" s="1">
        <v>8.4667209000000004E-3</v>
      </c>
    </row>
    <row r="5535" spans="1:4" x14ac:dyDescent="0.15">
      <c r="A5535" s="1">
        <v>55.33</v>
      </c>
      <c r="B5535" s="1">
        <v>-1.5080651E-2</v>
      </c>
      <c r="C5535" s="1">
        <v>0.11054362</v>
      </c>
      <c r="D5535" s="1">
        <v>1.403038E-2</v>
      </c>
    </row>
    <row r="5536" spans="1:4" x14ac:dyDescent="0.15">
      <c r="A5536" s="1">
        <v>55.34</v>
      </c>
      <c r="B5536" s="1">
        <v>-8.3375283000000008E-3</v>
      </c>
      <c r="C5536" s="1">
        <v>0.11494251</v>
      </c>
      <c r="D5536" s="1">
        <v>1.8539118E-2</v>
      </c>
    </row>
    <row r="5537" spans="1:4" x14ac:dyDescent="0.15">
      <c r="A5537" s="1">
        <v>55.35</v>
      </c>
      <c r="B5537" s="1">
        <v>-5.1209357999999999E-4</v>
      </c>
      <c r="C5537" s="1">
        <v>0.12005614000000001</v>
      </c>
      <c r="D5537" s="1">
        <v>2.4298503999999999E-2</v>
      </c>
    </row>
    <row r="5538" spans="1:4" x14ac:dyDescent="0.15">
      <c r="A5538" s="1">
        <v>55.36</v>
      </c>
      <c r="B5538" s="1">
        <v>6.6368410999999997E-3</v>
      </c>
      <c r="C5538" s="1">
        <v>0.12392069</v>
      </c>
      <c r="D5538" s="1">
        <v>2.9220586999999999E-2</v>
      </c>
    </row>
    <row r="5539" spans="1:4" x14ac:dyDescent="0.15">
      <c r="A5539" s="1">
        <v>55.37</v>
      </c>
      <c r="B5539" s="1">
        <v>1.5292481E-2</v>
      </c>
      <c r="C5539" s="1">
        <v>0.12800984000000001</v>
      </c>
      <c r="D5539" s="1">
        <v>3.5613063E-2</v>
      </c>
    </row>
    <row r="5540" spans="1:4" x14ac:dyDescent="0.15">
      <c r="A5540" s="1">
        <v>55.38</v>
      </c>
      <c r="B5540" s="1">
        <v>2.3110905000000001E-2</v>
      </c>
      <c r="C5540" s="1">
        <v>0.13007578</v>
      </c>
      <c r="D5540" s="1">
        <v>3.9920381999999997E-2</v>
      </c>
    </row>
    <row r="5541" spans="1:4" x14ac:dyDescent="0.15">
      <c r="A5541" s="1">
        <v>55.39</v>
      </c>
      <c r="B5541" s="1">
        <v>3.1617474E-2</v>
      </c>
      <c r="C5541" s="1">
        <v>0.13274349999999999</v>
      </c>
      <c r="D5541" s="1">
        <v>4.4586358E-2</v>
      </c>
    </row>
    <row r="5542" spans="1:4" x14ac:dyDescent="0.15">
      <c r="A5542" s="1">
        <v>55.4</v>
      </c>
      <c r="B5542" s="1">
        <v>3.8357504000000001E-2</v>
      </c>
      <c r="C5542" s="1">
        <v>0.13428153000000001</v>
      </c>
      <c r="D5542" s="1">
        <v>4.7865593999999997E-2</v>
      </c>
    </row>
    <row r="5543" spans="1:4" x14ac:dyDescent="0.15">
      <c r="A5543" s="1">
        <v>55.41</v>
      </c>
      <c r="B5543" s="1">
        <v>4.4899653999999997E-2</v>
      </c>
      <c r="C5543" s="1">
        <v>0.13654482000000001</v>
      </c>
      <c r="D5543" s="1">
        <v>5.2113089000000001E-2</v>
      </c>
    </row>
    <row r="5544" spans="1:4" x14ac:dyDescent="0.15">
      <c r="A5544" s="1">
        <v>55.42</v>
      </c>
      <c r="B5544" s="1">
        <v>4.8574017999999997E-2</v>
      </c>
      <c r="C5544" s="1">
        <v>0.1372833</v>
      </c>
      <c r="D5544" s="1">
        <v>5.5032005000000002E-2</v>
      </c>
    </row>
    <row r="5545" spans="1:4" x14ac:dyDescent="0.15">
      <c r="A5545" s="1">
        <v>55.43</v>
      </c>
      <c r="B5545" s="1">
        <v>5.1198162999999998E-2</v>
      </c>
      <c r="C5545" s="1">
        <v>0.13861485000000001</v>
      </c>
      <c r="D5545" s="1">
        <v>5.7955740999999998E-2</v>
      </c>
    </row>
    <row r="5546" spans="1:4" x14ac:dyDescent="0.15">
      <c r="A5546" s="1">
        <v>55.44</v>
      </c>
      <c r="B5546" s="1">
        <v>5.1072734000000002E-2</v>
      </c>
      <c r="C5546" s="1">
        <v>0.13857172000000001</v>
      </c>
      <c r="D5546" s="1">
        <v>5.8455699E-2</v>
      </c>
    </row>
    <row r="5547" spans="1:4" x14ac:dyDescent="0.15">
      <c r="A5547" s="1">
        <v>55.45</v>
      </c>
      <c r="B5547" s="1">
        <v>5.0159826999999997E-2</v>
      </c>
      <c r="C5547" s="1">
        <v>0.13936594999999999</v>
      </c>
      <c r="D5547" s="1">
        <v>6.0232692999999997E-2</v>
      </c>
    </row>
    <row r="5548" spans="1:4" x14ac:dyDescent="0.15">
      <c r="A5548" s="1">
        <v>55.46</v>
      </c>
      <c r="B5548" s="1">
        <v>4.6975078000000003E-2</v>
      </c>
      <c r="C5548" s="1">
        <v>0.13841595000000001</v>
      </c>
      <c r="D5548" s="1">
        <v>6.0205436000000001E-2</v>
      </c>
    </row>
    <row r="5549" spans="1:4" x14ac:dyDescent="0.15">
      <c r="A5549" s="1">
        <v>55.47</v>
      </c>
      <c r="B5549" s="1">
        <v>4.3601507999999997E-2</v>
      </c>
      <c r="C5549" s="1">
        <v>0.13779298000000001</v>
      </c>
      <c r="D5549" s="1">
        <v>6.0107388999999997E-2</v>
      </c>
    </row>
    <row r="5550" spans="1:4" x14ac:dyDescent="0.15">
      <c r="A5550" s="1">
        <v>55.48</v>
      </c>
      <c r="B5550" s="1">
        <v>3.8731648E-2</v>
      </c>
      <c r="C5550" s="1">
        <v>0.13541212999999999</v>
      </c>
      <c r="D5550" s="1">
        <v>5.8271977000000003E-2</v>
      </c>
    </row>
    <row r="5551" spans="1:4" x14ac:dyDescent="0.15">
      <c r="A5551" s="1">
        <v>55.49</v>
      </c>
      <c r="B5551" s="1">
        <v>3.4376734999999999E-2</v>
      </c>
      <c r="C5551" s="1">
        <v>0.13388866999999999</v>
      </c>
      <c r="D5551" s="1">
        <v>5.652778E-2</v>
      </c>
    </row>
    <row r="5552" spans="1:4" x14ac:dyDescent="0.15">
      <c r="A5552" s="1">
        <v>55.5</v>
      </c>
      <c r="B5552" s="1">
        <v>2.8561798999999999E-2</v>
      </c>
      <c r="C5552" s="1">
        <v>0.13107916</v>
      </c>
      <c r="D5552" s="1">
        <v>5.3146428000000003E-2</v>
      </c>
    </row>
    <row r="5553" spans="1:4" x14ac:dyDescent="0.15">
      <c r="A5553" s="1">
        <v>55.51</v>
      </c>
      <c r="B5553" s="1">
        <v>2.3453793000000001E-2</v>
      </c>
      <c r="C5553" s="1">
        <v>0.12916004</v>
      </c>
      <c r="D5553" s="1">
        <v>5.1347468E-2</v>
      </c>
    </row>
    <row r="5554" spans="1:4" x14ac:dyDescent="0.15">
      <c r="A5554" s="1">
        <v>55.52</v>
      </c>
      <c r="B5554" s="1">
        <v>1.7154168000000001E-2</v>
      </c>
      <c r="C5554" s="1">
        <v>0.12551414999999999</v>
      </c>
      <c r="D5554" s="1">
        <v>4.8783939999999998E-2</v>
      </c>
    </row>
    <row r="5555" spans="1:4" x14ac:dyDescent="0.15">
      <c r="A5555" s="1">
        <v>55.53</v>
      </c>
      <c r="B5555" s="1">
        <v>1.1948581E-2</v>
      </c>
      <c r="C5555" s="1">
        <v>0.12286414</v>
      </c>
      <c r="D5555" s="1">
        <v>4.7832709000000001E-2</v>
      </c>
    </row>
    <row r="5556" spans="1:4" x14ac:dyDescent="0.15">
      <c r="A5556" s="1">
        <v>55.54</v>
      </c>
      <c r="B5556" s="1">
        <v>5.3873940000000002E-3</v>
      </c>
      <c r="C5556" s="1">
        <v>0.11837302</v>
      </c>
      <c r="D5556" s="1">
        <v>4.5191804000000002E-2</v>
      </c>
    </row>
    <row r="5557" spans="1:4" x14ac:dyDescent="0.15">
      <c r="A5557" s="1">
        <v>55.55</v>
      </c>
      <c r="B5557" s="1">
        <v>-5.450667E-4</v>
      </c>
      <c r="C5557" s="1">
        <v>0.11405327</v>
      </c>
      <c r="D5557" s="1">
        <v>4.2502112000000002E-2</v>
      </c>
    </row>
    <row r="5558" spans="1:4" x14ac:dyDescent="0.15">
      <c r="A5558" s="1">
        <v>55.56</v>
      </c>
      <c r="B5558" s="1">
        <v>-7.1799426000000001E-3</v>
      </c>
      <c r="C5558" s="1">
        <v>0.10701361</v>
      </c>
      <c r="D5558" s="1">
        <v>3.7508690999999997E-2</v>
      </c>
    </row>
    <row r="5559" spans="1:4" x14ac:dyDescent="0.15">
      <c r="A5559" s="1">
        <v>55.57</v>
      </c>
      <c r="B5559" s="1">
        <v>-1.1784428E-2</v>
      </c>
      <c r="C5559" s="1">
        <v>0.10044163</v>
      </c>
      <c r="D5559" s="1">
        <v>3.5420936E-2</v>
      </c>
    </row>
    <row r="5560" spans="1:4" x14ac:dyDescent="0.15">
      <c r="A5560" s="1">
        <v>55.58</v>
      </c>
      <c r="B5560" s="1">
        <v>-1.6971482E-2</v>
      </c>
      <c r="C5560" s="1">
        <v>9.2359054999999995E-2</v>
      </c>
      <c r="D5560" s="1">
        <v>3.3591052000000003E-2</v>
      </c>
    </row>
    <row r="5561" spans="1:4" x14ac:dyDescent="0.15">
      <c r="A5561" s="1">
        <v>55.59</v>
      </c>
      <c r="B5561" s="1">
        <v>-2.1925476999999999E-2</v>
      </c>
      <c r="C5561" s="1">
        <v>8.4772592999999993E-2</v>
      </c>
      <c r="D5561" s="1">
        <v>3.2475202000000002E-2</v>
      </c>
    </row>
    <row r="5562" spans="1:4" x14ac:dyDescent="0.15">
      <c r="A5562" s="1">
        <v>55.6</v>
      </c>
      <c r="B5562" s="1">
        <v>-2.7671029999999999E-2</v>
      </c>
      <c r="C5562" s="1">
        <v>7.6267786000000004E-2</v>
      </c>
      <c r="D5562" s="1">
        <v>3.076396E-2</v>
      </c>
    </row>
    <row r="5563" spans="1:4" x14ac:dyDescent="0.15">
      <c r="A5563" s="1">
        <v>55.61</v>
      </c>
      <c r="B5563" s="1">
        <v>-3.2448310000000001E-2</v>
      </c>
      <c r="C5563" s="1">
        <v>6.8404238000000006E-2</v>
      </c>
      <c r="D5563" s="1">
        <v>2.9695934E-2</v>
      </c>
    </row>
    <row r="5564" spans="1:4" x14ac:dyDescent="0.15">
      <c r="A5564" s="1">
        <v>55.62</v>
      </c>
      <c r="B5564" s="1">
        <v>-3.8591123999999997E-2</v>
      </c>
      <c r="C5564" s="1">
        <v>5.8361917999999999E-2</v>
      </c>
      <c r="D5564" s="1">
        <v>2.7748043E-2</v>
      </c>
    </row>
    <row r="5565" spans="1:4" x14ac:dyDescent="0.15">
      <c r="A5565" s="1">
        <v>55.63</v>
      </c>
      <c r="B5565" s="1">
        <v>-4.3809590000000002E-2</v>
      </c>
      <c r="C5565" s="1">
        <v>4.8959335E-2</v>
      </c>
      <c r="D5565" s="1">
        <v>2.6558966999999999E-2</v>
      </c>
    </row>
    <row r="5566" spans="1:4" x14ac:dyDescent="0.15">
      <c r="A5566" s="1">
        <v>55.64</v>
      </c>
      <c r="B5566" s="1">
        <v>-5.0497200999999999E-2</v>
      </c>
      <c r="C5566" s="1">
        <v>3.7823409000000002E-2</v>
      </c>
      <c r="D5566" s="1">
        <v>2.3376753E-2</v>
      </c>
    </row>
    <row r="5567" spans="1:4" x14ac:dyDescent="0.15">
      <c r="A5567" s="1">
        <v>55.65</v>
      </c>
      <c r="B5567" s="1">
        <v>-5.6736859000000001E-2</v>
      </c>
      <c r="C5567" s="1">
        <v>2.8181654E-2</v>
      </c>
      <c r="D5567" s="1">
        <v>2.1086892999999999E-2</v>
      </c>
    </row>
    <row r="5568" spans="1:4" x14ac:dyDescent="0.15">
      <c r="A5568" s="1">
        <v>55.66</v>
      </c>
      <c r="B5568" s="1">
        <v>-6.4246646000000004E-2</v>
      </c>
      <c r="C5568" s="1">
        <v>1.8040484999999998E-2</v>
      </c>
      <c r="D5568" s="1">
        <v>1.7274699000000001E-2</v>
      </c>
    </row>
    <row r="5569" spans="1:4" x14ac:dyDescent="0.15">
      <c r="A5569" s="1">
        <v>55.67</v>
      </c>
      <c r="B5569" s="1">
        <v>-7.1640088000000005E-2</v>
      </c>
      <c r="C5569" s="1">
        <v>8.9980384E-3</v>
      </c>
      <c r="D5569" s="1">
        <v>1.4033673E-2</v>
      </c>
    </row>
    <row r="5570" spans="1:4" x14ac:dyDescent="0.15">
      <c r="A5570" s="1">
        <v>55.68</v>
      </c>
      <c r="B5570" s="1">
        <v>-8.0068112999999996E-2</v>
      </c>
      <c r="C5570" s="1">
        <v>2.0023778999999999E-4</v>
      </c>
      <c r="D5570" s="1">
        <v>1.0215742999999999E-2</v>
      </c>
    </row>
    <row r="5571" spans="1:4" x14ac:dyDescent="0.15">
      <c r="A5571" s="1">
        <v>55.69</v>
      </c>
      <c r="B5571" s="1">
        <v>-8.7931217000000006E-2</v>
      </c>
      <c r="C5571" s="1">
        <v>-6.3198354999999999E-3</v>
      </c>
      <c r="D5571" s="1">
        <v>6.8534837000000003E-3</v>
      </c>
    </row>
    <row r="5572" spans="1:4" x14ac:dyDescent="0.15">
      <c r="A5572" s="1">
        <v>55.7</v>
      </c>
      <c r="B5572" s="1">
        <v>-9.6121183999999998E-2</v>
      </c>
      <c r="C5572" s="1">
        <v>-1.2203207000000001E-2</v>
      </c>
      <c r="D5572" s="1">
        <v>2.447121E-3</v>
      </c>
    </row>
    <row r="5573" spans="1:4" x14ac:dyDescent="0.15">
      <c r="A5573" s="1">
        <v>55.71</v>
      </c>
      <c r="B5573" s="1">
        <v>-0.10251797999999999</v>
      </c>
      <c r="C5573" s="1">
        <v>-1.5893556999999999E-2</v>
      </c>
      <c r="D5573" s="1">
        <v>-8.7100652E-4</v>
      </c>
    </row>
    <row r="5574" spans="1:4" x14ac:dyDescent="0.15">
      <c r="A5574" s="1">
        <v>55.72</v>
      </c>
      <c r="B5574" s="1">
        <v>-0.10871001</v>
      </c>
      <c r="C5574" s="1">
        <v>-1.9594404999999999E-2</v>
      </c>
      <c r="D5574" s="1">
        <v>-4.6920410999999997E-3</v>
      </c>
    </row>
    <row r="5575" spans="1:4" x14ac:dyDescent="0.15">
      <c r="A5575" s="1">
        <v>55.73</v>
      </c>
      <c r="B5575" s="1">
        <v>-0.11304935000000001</v>
      </c>
      <c r="C5575" s="1">
        <v>-2.1064457000000002E-2</v>
      </c>
      <c r="D5575" s="1">
        <v>-7.0835185000000002E-3</v>
      </c>
    </row>
    <row r="5576" spans="1:4" x14ac:dyDescent="0.15">
      <c r="A5576" s="1">
        <v>55.74</v>
      </c>
      <c r="B5576" s="1">
        <v>-0.11774811</v>
      </c>
      <c r="C5576" s="1">
        <v>-2.3055293000000001E-2</v>
      </c>
      <c r="D5576" s="1">
        <v>-1.106502E-2</v>
      </c>
    </row>
    <row r="5577" spans="1:4" x14ac:dyDescent="0.15">
      <c r="A5577" s="1">
        <v>55.75</v>
      </c>
      <c r="B5577" s="1">
        <v>-0.1210247</v>
      </c>
      <c r="C5577" s="1">
        <v>-2.3764649999999998E-2</v>
      </c>
      <c r="D5577" s="1">
        <v>-1.4664452999999999E-2</v>
      </c>
    </row>
    <row r="5578" spans="1:4" x14ac:dyDescent="0.15">
      <c r="A5578" s="1">
        <v>55.76</v>
      </c>
      <c r="B5578" s="1">
        <v>-0.1248737</v>
      </c>
      <c r="C5578" s="1">
        <v>-2.5929066000000001E-2</v>
      </c>
      <c r="D5578" s="1">
        <v>-1.9549658000000001E-2</v>
      </c>
    </row>
    <row r="5579" spans="1:4" x14ac:dyDescent="0.15">
      <c r="A5579" s="1">
        <v>55.77</v>
      </c>
      <c r="B5579" s="1">
        <v>-0.12692991000000001</v>
      </c>
      <c r="C5579" s="1">
        <v>-2.7562992000000001E-2</v>
      </c>
      <c r="D5579" s="1">
        <v>-2.3715078000000001E-2</v>
      </c>
    </row>
    <row r="5580" spans="1:4" x14ac:dyDescent="0.15">
      <c r="A5580" s="1">
        <v>55.78</v>
      </c>
      <c r="B5580" s="1">
        <v>-0.12906680000000001</v>
      </c>
      <c r="C5580" s="1">
        <v>-3.1151938000000001E-2</v>
      </c>
      <c r="D5580" s="1">
        <v>-2.9123630000000001E-2</v>
      </c>
    </row>
    <row r="5581" spans="1:4" x14ac:dyDescent="0.15">
      <c r="A5581" s="1">
        <v>55.79</v>
      </c>
      <c r="B5581" s="1">
        <v>-0.12926304</v>
      </c>
      <c r="C5581" s="1">
        <v>-3.4078346000000002E-2</v>
      </c>
      <c r="D5581" s="1">
        <v>-3.3378564999999999E-2</v>
      </c>
    </row>
    <row r="5582" spans="1:4" x14ac:dyDescent="0.15">
      <c r="A5582" s="1">
        <v>55.8</v>
      </c>
      <c r="B5582" s="1">
        <v>-0.12971237999999999</v>
      </c>
      <c r="C5582" s="1">
        <v>-3.8131382999999998E-2</v>
      </c>
      <c r="D5582" s="1">
        <v>-3.8921867999999998E-2</v>
      </c>
    </row>
    <row r="5583" spans="1:4" x14ac:dyDescent="0.15">
      <c r="A5583" s="1">
        <v>55.81</v>
      </c>
      <c r="B5583" s="1">
        <v>-0.12851968</v>
      </c>
      <c r="C5583" s="1">
        <v>-4.0477535000000002E-2</v>
      </c>
      <c r="D5583" s="1">
        <v>-4.3542812E-2</v>
      </c>
    </row>
    <row r="5584" spans="1:4" x14ac:dyDescent="0.15">
      <c r="A5584" s="1">
        <v>55.82</v>
      </c>
      <c r="B5584" s="1">
        <v>-0.12804185000000001</v>
      </c>
      <c r="C5584" s="1">
        <v>-4.2769478E-2</v>
      </c>
      <c r="D5584" s="1">
        <v>-4.8992779E-2</v>
      </c>
    </row>
    <row r="5585" spans="1:4" x14ac:dyDescent="0.15">
      <c r="A5585" s="1">
        <v>55.83</v>
      </c>
      <c r="B5585" s="1">
        <v>-0.12634465</v>
      </c>
      <c r="C5585" s="1">
        <v>-4.2918629E-2</v>
      </c>
      <c r="D5585" s="1">
        <v>-5.2705674000000001E-2</v>
      </c>
    </row>
    <row r="5586" spans="1:4" x14ac:dyDescent="0.15">
      <c r="A5586" s="1">
        <v>55.84</v>
      </c>
      <c r="B5586" s="1">
        <v>-0.12480937</v>
      </c>
      <c r="C5586" s="1">
        <v>-4.3321476999999997E-2</v>
      </c>
      <c r="D5586" s="1">
        <v>-5.7569196000000003E-2</v>
      </c>
    </row>
    <row r="5587" spans="1:4" x14ac:dyDescent="0.15">
      <c r="A5587" s="1">
        <v>55.85</v>
      </c>
      <c r="B5587" s="1">
        <v>-0.1214677</v>
      </c>
      <c r="C5587" s="1">
        <v>-4.2416535999999998E-2</v>
      </c>
      <c r="D5587" s="1">
        <v>-6.1007975999999998E-2</v>
      </c>
    </row>
    <row r="5588" spans="1:4" x14ac:dyDescent="0.15">
      <c r="A5588" s="1">
        <v>55.86</v>
      </c>
      <c r="B5588" s="1">
        <v>-0.11864004</v>
      </c>
      <c r="C5588" s="1">
        <v>-4.2521761999999998E-2</v>
      </c>
      <c r="D5588" s="1">
        <v>-6.5555414000000006E-2</v>
      </c>
    </row>
    <row r="5589" spans="1:4" x14ac:dyDescent="0.15">
      <c r="A5589" s="1">
        <v>55.87</v>
      </c>
      <c r="B5589" s="1">
        <v>-0.11377688</v>
      </c>
      <c r="C5589" s="1">
        <v>-4.1947299E-2</v>
      </c>
      <c r="D5589" s="1">
        <v>-6.8581953000000001E-2</v>
      </c>
    </row>
    <row r="5590" spans="1:4" x14ac:dyDescent="0.15">
      <c r="A5590" s="1">
        <v>55.88</v>
      </c>
      <c r="B5590" s="1">
        <v>-0.10926221999999999</v>
      </c>
      <c r="C5590" s="1">
        <v>-4.2602772999999997E-2</v>
      </c>
      <c r="D5590" s="1">
        <v>-7.2192265000000005E-2</v>
      </c>
    </row>
    <row r="5591" spans="1:4" x14ac:dyDescent="0.15">
      <c r="A5591" s="1">
        <v>55.89</v>
      </c>
      <c r="B5591" s="1">
        <v>-0.10406614</v>
      </c>
      <c r="C5591" s="1">
        <v>-4.2004973000000001E-2</v>
      </c>
      <c r="D5591" s="1">
        <v>-7.4059982999999996E-2</v>
      </c>
    </row>
    <row r="5592" spans="1:4" x14ac:dyDescent="0.15">
      <c r="A5592" s="1">
        <v>55.9</v>
      </c>
      <c r="B5592" s="1">
        <v>-0.10098657</v>
      </c>
      <c r="C5592" s="1">
        <v>-4.2088163999999997E-2</v>
      </c>
      <c r="D5592" s="1">
        <v>-7.6996311999999997E-2</v>
      </c>
    </row>
    <row r="5593" spans="1:4" x14ac:dyDescent="0.15">
      <c r="A5593" s="1">
        <v>55.91</v>
      </c>
      <c r="B5593" s="1">
        <v>-9.8304656000000004E-2</v>
      </c>
      <c r="C5593" s="1">
        <v>-4.0108744000000002E-2</v>
      </c>
      <c r="D5593" s="1">
        <v>-7.8093131999999996E-2</v>
      </c>
    </row>
    <row r="5594" spans="1:4" x14ac:dyDescent="0.15">
      <c r="A5594" s="1">
        <v>55.92</v>
      </c>
      <c r="B5594" s="1">
        <v>-9.7997655000000003E-2</v>
      </c>
      <c r="C5594" s="1">
        <v>-3.8018045E-2</v>
      </c>
      <c r="D5594" s="1">
        <v>-7.9969144000000006E-2</v>
      </c>
    </row>
    <row r="5595" spans="1:4" x14ac:dyDescent="0.15">
      <c r="A5595" s="1">
        <v>55.93</v>
      </c>
      <c r="B5595" s="1">
        <v>-9.8057062E-2</v>
      </c>
      <c r="C5595" s="1">
        <v>-3.3546840000000001E-2</v>
      </c>
      <c r="D5595" s="1">
        <v>-7.9894718000000003E-2</v>
      </c>
    </row>
    <row r="5596" spans="1:4" x14ac:dyDescent="0.15">
      <c r="A5596" s="1">
        <v>55.94</v>
      </c>
      <c r="B5596" s="1">
        <v>-0.10040209999999999</v>
      </c>
      <c r="C5596" s="1">
        <v>-2.9065206999999999E-2</v>
      </c>
      <c r="D5596" s="1">
        <v>-8.1136015000000006E-2</v>
      </c>
    </row>
    <row r="5597" spans="1:4" x14ac:dyDescent="0.15">
      <c r="A5597" s="1">
        <v>55.95</v>
      </c>
      <c r="B5597" s="1">
        <v>-0.10257099</v>
      </c>
      <c r="C5597" s="1">
        <v>-2.1979072999999998E-2</v>
      </c>
      <c r="D5597" s="1">
        <v>-8.0304014000000007E-2</v>
      </c>
    </row>
    <row r="5598" spans="1:4" x14ac:dyDescent="0.15">
      <c r="A5598" s="1">
        <v>55.96</v>
      </c>
      <c r="B5598" s="1">
        <v>-0.10660148</v>
      </c>
      <c r="C5598" s="1">
        <v>-1.4826157E-2</v>
      </c>
      <c r="D5598" s="1">
        <v>-8.1532239000000006E-2</v>
      </c>
    </row>
    <row r="5599" spans="1:4" x14ac:dyDescent="0.15">
      <c r="A5599" s="1">
        <v>55.97</v>
      </c>
      <c r="B5599" s="1">
        <v>-0.11000388999999999</v>
      </c>
      <c r="C5599" s="1">
        <v>-5.9494220999999998E-3</v>
      </c>
      <c r="D5599" s="1">
        <v>-8.0311259999999995E-2</v>
      </c>
    </row>
    <row r="5600" spans="1:4" x14ac:dyDescent="0.15">
      <c r="A5600" s="1">
        <v>55.98</v>
      </c>
      <c r="B5600" s="1">
        <v>-0.11474751</v>
      </c>
      <c r="C5600" s="1">
        <v>1.1392195000000001E-3</v>
      </c>
      <c r="D5600" s="1">
        <v>-8.0285846999999994E-2</v>
      </c>
    </row>
    <row r="5601" spans="1:4" x14ac:dyDescent="0.15">
      <c r="A5601" s="1">
        <v>55.99</v>
      </c>
      <c r="B5601" s="1">
        <v>-0.11875544</v>
      </c>
      <c r="C5601" s="1">
        <v>8.5899963999999992E-3</v>
      </c>
      <c r="D5601" s="1">
        <v>-7.8147459000000002E-2</v>
      </c>
    </row>
    <row r="5602" spans="1:4" x14ac:dyDescent="0.15">
      <c r="A5602" s="1">
        <v>56</v>
      </c>
      <c r="B5602" s="1">
        <v>-0.12401493</v>
      </c>
      <c r="C5602" s="1">
        <v>1.3803016E-2</v>
      </c>
      <c r="D5602" s="1">
        <v>-7.7067021999999999E-2</v>
      </c>
    </row>
    <row r="5603" spans="1:4" x14ac:dyDescent="0.15">
      <c r="A5603" s="1">
        <v>56.01</v>
      </c>
      <c r="B5603" s="1">
        <v>-0.12795761999999999</v>
      </c>
      <c r="C5603" s="1">
        <v>2.0778155999999999E-2</v>
      </c>
      <c r="D5603" s="1">
        <v>-7.5623534000000006E-2</v>
      </c>
    </row>
    <row r="5604" spans="1:4" x14ac:dyDescent="0.15">
      <c r="A5604" s="1">
        <v>56.02</v>
      </c>
      <c r="B5604" s="1">
        <v>-0.13336582999999999</v>
      </c>
      <c r="C5604" s="1">
        <v>2.7096925000000001E-2</v>
      </c>
      <c r="D5604" s="1">
        <v>-7.5552010000000003E-2</v>
      </c>
    </row>
    <row r="5605" spans="1:4" x14ac:dyDescent="0.15">
      <c r="A5605" s="1">
        <v>56.03</v>
      </c>
      <c r="B5605" s="1">
        <v>-0.13889357999999999</v>
      </c>
      <c r="C5605" s="1">
        <v>3.5222692999999999E-2</v>
      </c>
      <c r="D5605" s="1">
        <v>-7.5374712999999996E-2</v>
      </c>
    </row>
    <row r="5606" spans="1:4" x14ac:dyDescent="0.15">
      <c r="A5606" s="1">
        <v>56.04</v>
      </c>
      <c r="B5606" s="1">
        <v>-0.14549091</v>
      </c>
      <c r="C5606" s="1">
        <v>4.2978143000000003E-2</v>
      </c>
      <c r="D5606" s="1">
        <v>-7.6323444000000004E-2</v>
      </c>
    </row>
    <row r="5607" spans="1:4" x14ac:dyDescent="0.15">
      <c r="A5607" s="1">
        <v>56.05</v>
      </c>
      <c r="B5607" s="1">
        <v>-0.15036326</v>
      </c>
      <c r="C5607" s="1">
        <v>5.2258355999999999E-2</v>
      </c>
      <c r="D5607" s="1">
        <v>-7.6146851000000002E-2</v>
      </c>
    </row>
    <row r="5608" spans="1:4" x14ac:dyDescent="0.15">
      <c r="A5608" s="1">
        <v>56.06</v>
      </c>
      <c r="B5608" s="1">
        <v>-0.15476440999999999</v>
      </c>
      <c r="C5608" s="1">
        <v>6.0297877E-2</v>
      </c>
      <c r="D5608" s="1">
        <v>-7.6970710999999997E-2</v>
      </c>
    </row>
    <row r="5609" spans="1:4" x14ac:dyDescent="0.15">
      <c r="A5609" s="1">
        <v>56.07</v>
      </c>
      <c r="B5609" s="1">
        <v>-0.1565627</v>
      </c>
      <c r="C5609" s="1">
        <v>7.028798E-2</v>
      </c>
      <c r="D5609" s="1">
        <v>-7.5419931999999995E-2</v>
      </c>
    </row>
    <row r="5610" spans="1:4" x14ac:dyDescent="0.15">
      <c r="A5610" s="1">
        <v>56.08</v>
      </c>
      <c r="B5610" s="1">
        <v>-0.15741505</v>
      </c>
      <c r="C5610" s="1">
        <v>7.8402342999999999E-2</v>
      </c>
      <c r="D5610" s="1">
        <v>-7.498987E-2</v>
      </c>
    </row>
    <row r="5611" spans="1:4" x14ac:dyDescent="0.15">
      <c r="A5611" s="1">
        <v>56.09</v>
      </c>
      <c r="B5611" s="1">
        <v>-0.15565578999999999</v>
      </c>
      <c r="C5611" s="1">
        <v>8.5897351999999996E-2</v>
      </c>
      <c r="D5611" s="1">
        <v>-7.3942920999999995E-2</v>
      </c>
    </row>
    <row r="5612" spans="1:4" x14ac:dyDescent="0.15">
      <c r="A5612" s="1">
        <v>56.1</v>
      </c>
      <c r="B5612" s="1">
        <v>-0.15332456999999999</v>
      </c>
      <c r="C5612" s="1">
        <v>9.0573179000000004E-2</v>
      </c>
      <c r="D5612" s="1">
        <v>-7.4156605E-2</v>
      </c>
    </row>
    <row r="5613" spans="1:4" x14ac:dyDescent="0.15">
      <c r="A5613" s="1">
        <v>56.11</v>
      </c>
      <c r="B5613" s="1">
        <v>-0.14875234000000001</v>
      </c>
      <c r="C5613" s="1">
        <v>9.4723562999999997E-2</v>
      </c>
      <c r="D5613" s="1">
        <v>-7.3566908E-2</v>
      </c>
    </row>
    <row r="5614" spans="1:4" x14ac:dyDescent="0.15">
      <c r="A5614" s="1">
        <v>56.12</v>
      </c>
      <c r="B5614" s="1">
        <v>-0.14447567</v>
      </c>
      <c r="C5614" s="1">
        <v>9.6468224000000005E-2</v>
      </c>
      <c r="D5614" s="1">
        <v>-7.5148946999999994E-2</v>
      </c>
    </row>
    <row r="5615" spans="1:4" x14ac:dyDescent="0.15">
      <c r="A5615" s="1">
        <v>56.13</v>
      </c>
      <c r="B5615" s="1">
        <v>-0.13866264</v>
      </c>
      <c r="C5615" s="1">
        <v>9.9664991999999994E-2</v>
      </c>
      <c r="D5615" s="1">
        <v>-7.5658717E-2</v>
      </c>
    </row>
    <row r="5616" spans="1:4" x14ac:dyDescent="0.15">
      <c r="A5616" s="1">
        <v>56.14</v>
      </c>
      <c r="B5616" s="1">
        <v>-0.13403481</v>
      </c>
      <c r="C5616" s="1">
        <v>0.10134683</v>
      </c>
      <c r="D5616" s="1">
        <v>-7.7511413000000001E-2</v>
      </c>
    </row>
    <row r="5617" spans="1:4" x14ac:dyDescent="0.15">
      <c r="A5617" s="1">
        <v>56.15</v>
      </c>
      <c r="B5617" s="1">
        <v>-0.12906128</v>
      </c>
      <c r="C5617" s="1">
        <v>0.10309042</v>
      </c>
      <c r="D5617" s="1">
        <v>-7.7743828000000001E-2</v>
      </c>
    </row>
    <row r="5618" spans="1:4" x14ac:dyDescent="0.15">
      <c r="A5618" s="1">
        <v>56.16</v>
      </c>
      <c r="B5618" s="1">
        <v>-0.12561869000000001</v>
      </c>
      <c r="C5618" s="1">
        <v>0.10249271</v>
      </c>
      <c r="D5618" s="1">
        <v>-7.8335706000000005E-2</v>
      </c>
    </row>
    <row r="5619" spans="1:4" x14ac:dyDescent="0.15">
      <c r="A5619" s="1">
        <v>56.17</v>
      </c>
      <c r="B5619" s="1">
        <v>-0.12105173</v>
      </c>
      <c r="C5619" s="1">
        <v>0.10247391</v>
      </c>
      <c r="D5619" s="1">
        <v>-7.5710736000000001E-2</v>
      </c>
    </row>
    <row r="5620" spans="1:4" x14ac:dyDescent="0.15">
      <c r="A5620" s="1">
        <v>56.18</v>
      </c>
      <c r="B5620" s="1">
        <v>-0.11778771</v>
      </c>
      <c r="C5620" s="1">
        <v>0.10010249</v>
      </c>
      <c r="D5620" s="1">
        <v>-7.4242863000000006E-2</v>
      </c>
    </row>
    <row r="5621" spans="1:4" x14ac:dyDescent="0.15">
      <c r="A5621" s="1">
        <v>56.19</v>
      </c>
      <c r="B5621" s="1">
        <v>-0.11414036</v>
      </c>
      <c r="C5621" s="1">
        <v>9.7974578000000007E-2</v>
      </c>
      <c r="D5621" s="1">
        <v>-7.1077237000000001E-2</v>
      </c>
    </row>
    <row r="5622" spans="1:4" x14ac:dyDescent="0.15">
      <c r="A5622" s="1">
        <v>56.2</v>
      </c>
      <c r="B5622" s="1">
        <v>-0.11134108</v>
      </c>
      <c r="C5622" s="1">
        <v>9.4031024000000005E-2</v>
      </c>
      <c r="D5622" s="1">
        <v>-6.8784963000000005E-2</v>
      </c>
    </row>
    <row r="5623" spans="1:4" x14ac:dyDescent="0.15">
      <c r="A5623" s="1">
        <v>56.21</v>
      </c>
      <c r="B5623" s="1">
        <v>-0.10747022000000001</v>
      </c>
      <c r="C5623" s="1">
        <v>9.0288294000000005E-2</v>
      </c>
      <c r="D5623" s="1">
        <v>-6.4561750000000001E-2</v>
      </c>
    </row>
    <row r="5624" spans="1:4" x14ac:dyDescent="0.15">
      <c r="A5624" s="1">
        <v>56.22</v>
      </c>
      <c r="B5624" s="1">
        <v>-0.10447992</v>
      </c>
      <c r="C5624" s="1">
        <v>8.5339572000000002E-2</v>
      </c>
      <c r="D5624" s="1">
        <v>-6.1271201999999997E-2</v>
      </c>
    </row>
    <row r="5625" spans="1:4" x14ac:dyDescent="0.15">
      <c r="A5625" s="1">
        <v>56.23</v>
      </c>
      <c r="B5625" s="1">
        <v>-0.10079879999999999</v>
      </c>
      <c r="C5625" s="1">
        <v>8.2216320999999995E-2</v>
      </c>
      <c r="D5625" s="1">
        <v>-5.6235155000000002E-2</v>
      </c>
    </row>
    <row r="5626" spans="1:4" x14ac:dyDescent="0.15">
      <c r="A5626" s="1">
        <v>56.24</v>
      </c>
      <c r="B5626" s="1">
        <v>-9.8212179999999996E-2</v>
      </c>
      <c r="C5626" s="1">
        <v>7.9053006999999995E-2</v>
      </c>
      <c r="D5626" s="1">
        <v>-5.0880332E-2</v>
      </c>
    </row>
    <row r="5627" spans="1:4" x14ac:dyDescent="0.15">
      <c r="A5627" s="1">
        <v>56.25</v>
      </c>
      <c r="B5627" s="1">
        <v>-9.5597010999999996E-2</v>
      </c>
      <c r="C5627" s="1">
        <v>7.6939364999999996E-2</v>
      </c>
      <c r="D5627" s="1">
        <v>-4.5239972000000003E-2</v>
      </c>
    </row>
    <row r="5628" spans="1:4" x14ac:dyDescent="0.15">
      <c r="A5628" s="1">
        <v>56.26</v>
      </c>
      <c r="B5628" s="1">
        <v>-9.4735383000000006E-2</v>
      </c>
      <c r="C5628" s="1">
        <v>7.5473045000000002E-2</v>
      </c>
      <c r="D5628" s="1">
        <v>-3.9845536000000001E-2</v>
      </c>
    </row>
    <row r="5629" spans="1:4" x14ac:dyDescent="0.15">
      <c r="A5629" s="1">
        <v>56.27</v>
      </c>
      <c r="B5629" s="1">
        <v>-9.4090744000000004E-2</v>
      </c>
      <c r="C5629" s="1">
        <v>7.5562186000000003E-2</v>
      </c>
      <c r="D5629" s="1">
        <v>-3.3714736000000002E-2</v>
      </c>
    </row>
    <row r="5630" spans="1:4" x14ac:dyDescent="0.15">
      <c r="A5630" s="1">
        <v>56.28</v>
      </c>
      <c r="B5630" s="1">
        <v>-9.5313257999999998E-2</v>
      </c>
      <c r="C5630" s="1">
        <v>7.5020526000000004E-2</v>
      </c>
      <c r="D5630" s="1">
        <v>-2.8628265999999999E-2</v>
      </c>
    </row>
    <row r="5631" spans="1:4" x14ac:dyDescent="0.15">
      <c r="A5631" s="1">
        <v>56.29</v>
      </c>
      <c r="B5631" s="1">
        <v>-9.6037671000000005E-2</v>
      </c>
      <c r="C5631" s="1">
        <v>7.5703736999999993E-2</v>
      </c>
      <c r="D5631" s="1">
        <v>-2.2721406999999999E-2</v>
      </c>
    </row>
    <row r="5632" spans="1:4" x14ac:dyDescent="0.15">
      <c r="A5632" s="1">
        <v>56.3</v>
      </c>
      <c r="B5632" s="1">
        <v>-9.7740486000000001E-2</v>
      </c>
      <c r="C5632" s="1">
        <v>7.6015216999999996E-2</v>
      </c>
      <c r="D5632" s="1">
        <v>-1.7934507999999998E-2</v>
      </c>
    </row>
    <row r="5633" spans="1:4" x14ac:dyDescent="0.15">
      <c r="A5633" s="1">
        <v>56.31</v>
      </c>
      <c r="B5633" s="1">
        <v>-9.7969883999999993E-2</v>
      </c>
      <c r="C5633" s="1">
        <v>7.8065135999999993E-2</v>
      </c>
      <c r="D5633" s="1">
        <v>-1.1336964E-2</v>
      </c>
    </row>
    <row r="5634" spans="1:4" x14ac:dyDescent="0.15">
      <c r="A5634" s="1">
        <v>56.32</v>
      </c>
      <c r="B5634" s="1">
        <v>-9.8543747000000001E-2</v>
      </c>
      <c r="C5634" s="1">
        <v>7.9217868999999996E-2</v>
      </c>
      <c r="D5634" s="1">
        <v>-5.7060495000000001E-3</v>
      </c>
    </row>
    <row r="5635" spans="1:4" x14ac:dyDescent="0.15">
      <c r="A5635" s="1">
        <v>56.33</v>
      </c>
      <c r="B5635" s="1">
        <v>-9.7683106000000006E-2</v>
      </c>
      <c r="C5635" s="1">
        <v>8.1906514E-2</v>
      </c>
      <c r="D5635" s="1">
        <v>-1.7646457000000001E-4</v>
      </c>
    </row>
    <row r="5636" spans="1:4" x14ac:dyDescent="0.15">
      <c r="A5636" s="1">
        <v>56.34</v>
      </c>
      <c r="B5636" s="1">
        <v>-9.7187404000000005E-2</v>
      </c>
      <c r="C5636" s="1">
        <v>8.3481929999999996E-2</v>
      </c>
      <c r="D5636" s="1">
        <v>3.8694122000000001E-3</v>
      </c>
    </row>
    <row r="5637" spans="1:4" x14ac:dyDescent="0.15">
      <c r="A5637" s="1">
        <v>56.35</v>
      </c>
      <c r="B5637" s="1">
        <v>-9.4077414999999998E-2</v>
      </c>
      <c r="C5637" s="1">
        <v>8.6548925999999998E-2</v>
      </c>
      <c r="D5637" s="1">
        <v>9.2695157999999993E-3</v>
      </c>
    </row>
    <row r="5638" spans="1:4" x14ac:dyDescent="0.15">
      <c r="A5638" s="1">
        <v>56.36</v>
      </c>
      <c r="B5638" s="1">
        <v>-9.1158395000000003E-2</v>
      </c>
      <c r="C5638" s="1">
        <v>8.7627668000000006E-2</v>
      </c>
      <c r="D5638" s="1">
        <v>1.3045414999999999E-2</v>
      </c>
    </row>
    <row r="5639" spans="1:4" x14ac:dyDescent="0.15">
      <c r="A5639" s="1">
        <v>56.37</v>
      </c>
      <c r="B5639" s="1">
        <v>-8.6759917000000006E-2</v>
      </c>
      <c r="C5639" s="1">
        <v>8.8596235999999995E-2</v>
      </c>
      <c r="D5639" s="1">
        <v>1.6286543000000001E-2</v>
      </c>
    </row>
    <row r="5640" spans="1:4" x14ac:dyDescent="0.15">
      <c r="A5640" s="1">
        <v>56.38</v>
      </c>
      <c r="B5640" s="1">
        <v>-8.3186895999999996E-2</v>
      </c>
      <c r="C5640" s="1">
        <v>8.8080798000000002E-2</v>
      </c>
      <c r="D5640" s="1">
        <v>1.7407572E-2</v>
      </c>
    </row>
    <row r="5641" spans="1:4" x14ac:dyDescent="0.15">
      <c r="A5641" s="1">
        <v>56.39</v>
      </c>
      <c r="B5641" s="1">
        <v>-7.8970155E-2</v>
      </c>
      <c r="C5641" s="1">
        <v>8.7578745E-2</v>
      </c>
      <c r="D5641" s="1">
        <v>1.8230168000000001E-2</v>
      </c>
    </row>
    <row r="5642" spans="1:4" x14ac:dyDescent="0.15">
      <c r="A5642" s="1">
        <v>56.4</v>
      </c>
      <c r="B5642" s="1">
        <v>-7.6106557000000005E-2</v>
      </c>
      <c r="C5642" s="1">
        <v>8.5242075E-2</v>
      </c>
      <c r="D5642" s="1">
        <v>1.7233311000000001E-2</v>
      </c>
    </row>
    <row r="5643" spans="1:4" x14ac:dyDescent="0.15">
      <c r="A5643" s="1">
        <v>56.41</v>
      </c>
      <c r="B5643" s="1">
        <v>-7.2182505999999994E-2</v>
      </c>
      <c r="C5643" s="1">
        <v>8.3588354000000004E-2</v>
      </c>
      <c r="D5643" s="1">
        <v>1.7346053E-2</v>
      </c>
    </row>
    <row r="5644" spans="1:4" x14ac:dyDescent="0.15">
      <c r="A5644" s="1">
        <v>56.42</v>
      </c>
      <c r="B5644" s="1">
        <v>-6.9254695000000005E-2</v>
      </c>
      <c r="C5644" s="1">
        <v>8.0471024000000002E-2</v>
      </c>
      <c r="D5644" s="1">
        <v>1.6734576000000001E-2</v>
      </c>
    </row>
    <row r="5645" spans="1:4" x14ac:dyDescent="0.15">
      <c r="A5645" s="1">
        <v>56.43</v>
      </c>
      <c r="B5645" s="1">
        <v>-6.5504814999999994E-2</v>
      </c>
      <c r="C5645" s="1">
        <v>7.8307231000000005E-2</v>
      </c>
      <c r="D5645" s="1">
        <v>1.7363821000000002E-2</v>
      </c>
    </row>
    <row r="5646" spans="1:4" x14ac:dyDescent="0.15">
      <c r="A5646" s="1">
        <v>56.44</v>
      </c>
      <c r="B5646" s="1">
        <v>-6.2798845000000006E-2</v>
      </c>
      <c r="C5646" s="1">
        <v>7.4330761999999995E-2</v>
      </c>
      <c r="D5646" s="1">
        <v>1.6964877E-2</v>
      </c>
    </row>
    <row r="5647" spans="1:4" x14ac:dyDescent="0.15">
      <c r="A5647" s="1">
        <v>56.45</v>
      </c>
      <c r="B5647" s="1">
        <v>-5.8720040000000001E-2</v>
      </c>
      <c r="C5647" s="1">
        <v>7.1678579000000006E-2</v>
      </c>
      <c r="D5647" s="1">
        <v>1.8115450000000002E-2</v>
      </c>
    </row>
    <row r="5648" spans="1:4" x14ac:dyDescent="0.15">
      <c r="A5648" s="1">
        <v>56.46</v>
      </c>
      <c r="B5648" s="1">
        <v>-5.5242463999999998E-2</v>
      </c>
      <c r="C5648" s="1">
        <v>6.8006124000000001E-2</v>
      </c>
      <c r="D5648" s="1">
        <v>1.8241732E-2</v>
      </c>
    </row>
    <row r="5649" spans="1:4" x14ac:dyDescent="0.15">
      <c r="A5649" s="1">
        <v>56.47</v>
      </c>
      <c r="B5649" s="1">
        <v>-5.0168011999999998E-2</v>
      </c>
      <c r="C5649" s="1">
        <v>6.6563130999999998E-2</v>
      </c>
      <c r="D5649" s="1">
        <v>2.0704442E-2</v>
      </c>
    </row>
    <row r="5650" spans="1:4" x14ac:dyDescent="0.15">
      <c r="A5650" s="1">
        <v>56.48</v>
      </c>
      <c r="B5650" s="1">
        <v>-4.6302116999999997E-2</v>
      </c>
      <c r="C5650" s="1">
        <v>6.4661851000000006E-2</v>
      </c>
      <c r="D5650" s="1">
        <v>2.3222189000000001E-2</v>
      </c>
    </row>
    <row r="5651" spans="1:4" x14ac:dyDescent="0.15">
      <c r="A5651" s="1">
        <v>56.49</v>
      </c>
      <c r="B5651" s="1">
        <v>-4.2216144999999997E-2</v>
      </c>
      <c r="C5651" s="1">
        <v>6.3560404000000001E-2</v>
      </c>
      <c r="D5651" s="1">
        <v>2.7118825999999999E-2</v>
      </c>
    </row>
    <row r="5652" spans="1:4" x14ac:dyDescent="0.15">
      <c r="A5652" s="1">
        <v>56.5</v>
      </c>
      <c r="B5652" s="1">
        <v>-4.0107209999999997E-2</v>
      </c>
      <c r="C5652" s="1">
        <v>6.1276575999999999E-2</v>
      </c>
      <c r="D5652" s="1">
        <v>3.0643426000000001E-2</v>
      </c>
    </row>
    <row r="5653" spans="1:4" x14ac:dyDescent="0.15">
      <c r="A5653" s="1">
        <v>56.51</v>
      </c>
      <c r="B5653" s="1">
        <v>-3.7702871999999998E-2</v>
      </c>
      <c r="C5653" s="1">
        <v>5.9999121000000002E-2</v>
      </c>
      <c r="D5653" s="1">
        <v>3.5494328999999998E-2</v>
      </c>
    </row>
    <row r="5654" spans="1:4" x14ac:dyDescent="0.15">
      <c r="A5654" s="1">
        <v>56.52</v>
      </c>
      <c r="B5654" s="1">
        <v>-3.7090687999999997E-2</v>
      </c>
      <c r="C5654" s="1">
        <v>5.8113837000000002E-2</v>
      </c>
      <c r="D5654" s="1">
        <v>3.8640085999999997E-2</v>
      </c>
    </row>
    <row r="5655" spans="1:4" x14ac:dyDescent="0.15">
      <c r="A5655" s="1">
        <v>56.53</v>
      </c>
      <c r="B5655" s="1">
        <v>-3.6103265000000002E-2</v>
      </c>
      <c r="C5655" s="1">
        <v>5.8304624999999999E-2</v>
      </c>
      <c r="D5655" s="1">
        <v>4.3713779000000001E-2</v>
      </c>
    </row>
    <row r="5656" spans="1:4" x14ac:dyDescent="0.15">
      <c r="A5656" s="1">
        <v>56.54</v>
      </c>
      <c r="B5656" s="1">
        <v>-3.6530611999999997E-2</v>
      </c>
      <c r="C5656" s="1">
        <v>5.7868457999999998E-2</v>
      </c>
      <c r="D5656" s="1">
        <v>4.8348891999999997E-2</v>
      </c>
    </row>
    <row r="5657" spans="1:4" x14ac:dyDescent="0.15">
      <c r="A5657" s="1">
        <v>56.55</v>
      </c>
      <c r="B5657" s="1">
        <v>-3.6235312999999998E-2</v>
      </c>
      <c r="C5657" s="1">
        <v>5.7489551E-2</v>
      </c>
      <c r="D5657" s="1">
        <v>5.4157706999999999E-2</v>
      </c>
    </row>
    <row r="5658" spans="1:4" x14ac:dyDescent="0.15">
      <c r="A5658" s="1">
        <v>56.56</v>
      </c>
      <c r="B5658" s="1">
        <v>-3.6556902000000002E-2</v>
      </c>
      <c r="C5658" s="1">
        <v>5.5273885000000002E-2</v>
      </c>
      <c r="D5658" s="1">
        <v>5.9896801E-2</v>
      </c>
    </row>
    <row r="5659" spans="1:4" x14ac:dyDescent="0.15">
      <c r="A5659" s="1">
        <v>56.57</v>
      </c>
      <c r="B5659" s="1">
        <v>-3.6226770999999998E-2</v>
      </c>
      <c r="C5659" s="1">
        <v>5.2937326999999999E-2</v>
      </c>
      <c r="D5659" s="1">
        <v>6.7028163000000002E-2</v>
      </c>
    </row>
    <row r="5660" spans="1:4" x14ac:dyDescent="0.15">
      <c r="A5660" s="1">
        <v>56.58</v>
      </c>
      <c r="B5660" s="1">
        <v>-3.6922742000000001E-2</v>
      </c>
      <c r="C5660" s="1">
        <v>4.8742120999999999E-2</v>
      </c>
      <c r="D5660" s="1">
        <v>7.3536985999999999E-2</v>
      </c>
    </row>
    <row r="5661" spans="1:4" x14ac:dyDescent="0.15">
      <c r="A5661" s="1">
        <v>56.59</v>
      </c>
      <c r="B5661" s="1">
        <v>-3.6861454000000002E-2</v>
      </c>
      <c r="C5661" s="1">
        <v>4.5538984999999997E-2</v>
      </c>
      <c r="D5661" s="1">
        <v>8.1829976999999998E-2</v>
      </c>
    </row>
    <row r="5662" spans="1:4" x14ac:dyDescent="0.15">
      <c r="A5662" s="1">
        <v>56.6</v>
      </c>
      <c r="B5662" s="1">
        <v>-3.7901094000000003E-2</v>
      </c>
      <c r="C5662" s="1">
        <v>4.1475412000000003E-2</v>
      </c>
      <c r="D5662" s="1">
        <v>8.9177689000000004E-2</v>
      </c>
    </row>
    <row r="5663" spans="1:4" x14ac:dyDescent="0.15">
      <c r="A5663" s="1">
        <v>56.61</v>
      </c>
      <c r="B5663" s="1">
        <v>-3.8118605E-2</v>
      </c>
      <c r="C5663" s="1">
        <v>3.9391469999999998E-2</v>
      </c>
      <c r="D5663" s="1">
        <v>9.7043728999999995E-2</v>
      </c>
    </row>
    <row r="5664" spans="1:4" x14ac:dyDescent="0.15">
      <c r="A5664" s="1">
        <v>56.62</v>
      </c>
      <c r="B5664" s="1">
        <v>-3.9415560000000002E-2</v>
      </c>
      <c r="C5664" s="1">
        <v>3.7014190000000002E-2</v>
      </c>
      <c r="D5664" s="1">
        <v>0.10258047000000001</v>
      </c>
    </row>
    <row r="5665" spans="1:4" x14ac:dyDescent="0.15">
      <c r="A5665" s="1">
        <v>56.63</v>
      </c>
      <c r="B5665" s="1">
        <v>-3.8923300000000001E-2</v>
      </c>
      <c r="C5665" s="1">
        <v>3.6848726999999998E-2</v>
      </c>
      <c r="D5665" s="1">
        <v>0.10842549999999999</v>
      </c>
    </row>
    <row r="5666" spans="1:4" x14ac:dyDescent="0.15">
      <c r="A5666" s="1">
        <v>56.64</v>
      </c>
      <c r="B5666" s="1">
        <v>-3.7989009999999997E-2</v>
      </c>
      <c r="C5666" s="1">
        <v>3.5758718000000002E-2</v>
      </c>
      <c r="D5666" s="1">
        <v>0.11229326000000001</v>
      </c>
    </row>
    <row r="5667" spans="1:4" x14ac:dyDescent="0.15">
      <c r="A5667" s="1">
        <v>56.65</v>
      </c>
      <c r="B5667" s="1">
        <v>-3.4665137999999998E-2</v>
      </c>
      <c r="C5667" s="1">
        <v>3.5783944999999998E-2</v>
      </c>
      <c r="D5667" s="1">
        <v>0.11667943</v>
      </c>
    </row>
    <row r="5668" spans="1:4" x14ac:dyDescent="0.15">
      <c r="A5668" s="1">
        <v>56.66</v>
      </c>
      <c r="B5668" s="1">
        <v>-3.095933E-2</v>
      </c>
      <c r="C5668" s="1">
        <v>3.4826595000000002E-2</v>
      </c>
      <c r="D5668" s="1">
        <v>0.11882047</v>
      </c>
    </row>
    <row r="5669" spans="1:4" x14ac:dyDescent="0.15">
      <c r="A5669" s="1">
        <v>56.67</v>
      </c>
      <c r="B5669" s="1">
        <v>-2.402485E-2</v>
      </c>
      <c r="C5669" s="1">
        <v>3.5110106000000002E-2</v>
      </c>
      <c r="D5669" s="1">
        <v>0.1215287</v>
      </c>
    </row>
    <row r="5670" spans="1:4" x14ac:dyDescent="0.15">
      <c r="A5670" s="1">
        <v>56.68</v>
      </c>
      <c r="B5670" s="1">
        <v>-1.6820446999999999E-2</v>
      </c>
      <c r="C5670" s="1">
        <v>3.3629995000000003E-2</v>
      </c>
      <c r="D5670" s="1">
        <v>0.12200239</v>
      </c>
    </row>
    <row r="5671" spans="1:4" x14ac:dyDescent="0.15">
      <c r="A5671" s="1">
        <v>56.69</v>
      </c>
      <c r="B5671" s="1">
        <v>-7.6216419000000001E-3</v>
      </c>
      <c r="C5671" s="1">
        <v>3.3295329999999998E-2</v>
      </c>
      <c r="D5671" s="1">
        <v>0.12319237</v>
      </c>
    </row>
    <row r="5672" spans="1:4" x14ac:dyDescent="0.15">
      <c r="A5672" s="1">
        <v>56.7</v>
      </c>
      <c r="B5672" s="1">
        <v>1.8164773E-3</v>
      </c>
      <c r="C5672" s="1">
        <v>3.2408027999999998E-2</v>
      </c>
      <c r="D5672" s="1">
        <v>0.12333221</v>
      </c>
    </row>
    <row r="5673" spans="1:4" x14ac:dyDescent="0.15">
      <c r="A5673" s="1">
        <v>56.71</v>
      </c>
      <c r="B5673" s="1">
        <v>1.257895E-2</v>
      </c>
      <c r="C5673" s="1">
        <v>3.2968879999999999E-2</v>
      </c>
      <c r="D5673" s="1">
        <v>0.12451303</v>
      </c>
    </row>
    <row r="5674" spans="1:4" x14ac:dyDescent="0.15">
      <c r="A5674" s="1">
        <v>56.72</v>
      </c>
      <c r="B5674" s="1">
        <v>2.2546020999999999E-2</v>
      </c>
      <c r="C5674" s="1">
        <v>3.3266665000000001E-2</v>
      </c>
      <c r="D5674" s="1">
        <v>0.12480537</v>
      </c>
    </row>
    <row r="5675" spans="1:4" x14ac:dyDescent="0.15">
      <c r="A5675" s="1">
        <v>56.73</v>
      </c>
      <c r="B5675" s="1">
        <v>3.3376039000000003E-2</v>
      </c>
      <c r="C5675" s="1">
        <v>3.5573456000000003E-2</v>
      </c>
      <c r="D5675" s="1">
        <v>0.12624152</v>
      </c>
    </row>
    <row r="5676" spans="1:4" x14ac:dyDescent="0.15">
      <c r="A5676" s="1">
        <v>56.74</v>
      </c>
      <c r="B5676" s="1">
        <v>4.2516994000000002E-2</v>
      </c>
      <c r="C5676" s="1">
        <v>3.7673617E-2</v>
      </c>
      <c r="D5676" s="1">
        <v>0.12582831</v>
      </c>
    </row>
    <row r="5677" spans="1:4" x14ac:dyDescent="0.15">
      <c r="A5677" s="1">
        <v>56.75</v>
      </c>
      <c r="B5677" s="1">
        <v>5.2102937000000002E-2</v>
      </c>
      <c r="C5677" s="1">
        <v>4.1888947000000003E-2</v>
      </c>
      <c r="D5677" s="1">
        <v>0.12523882</v>
      </c>
    </row>
    <row r="5678" spans="1:4" x14ac:dyDescent="0.15">
      <c r="A5678" s="1">
        <v>56.76</v>
      </c>
      <c r="B5678" s="1">
        <v>5.9777462000000003E-2</v>
      </c>
      <c r="C5678" s="1">
        <v>4.5058020999999997E-2</v>
      </c>
      <c r="D5678" s="1">
        <v>0.1231478</v>
      </c>
    </row>
    <row r="5679" spans="1:4" x14ac:dyDescent="0.15">
      <c r="A5679" s="1">
        <v>56.77</v>
      </c>
      <c r="B5679" s="1">
        <v>6.7409650000000002E-2</v>
      </c>
      <c r="C5679" s="1">
        <v>4.8310723999999999E-2</v>
      </c>
      <c r="D5679" s="1">
        <v>0.12152694999999999</v>
      </c>
    </row>
    <row r="5680" spans="1:4" x14ac:dyDescent="0.15">
      <c r="A5680" s="1">
        <v>56.78</v>
      </c>
      <c r="B5680" s="1">
        <v>7.3488785000000001E-2</v>
      </c>
      <c r="C5680" s="1">
        <v>5.0191061000000002E-2</v>
      </c>
      <c r="D5680" s="1">
        <v>0.11867076999999999</v>
      </c>
    </row>
    <row r="5681" spans="1:4" x14ac:dyDescent="0.15">
      <c r="A5681" s="1">
        <v>56.79</v>
      </c>
      <c r="B5681" s="1">
        <v>7.9405294000000001E-2</v>
      </c>
      <c r="C5681" s="1">
        <v>5.2626784000000003E-2</v>
      </c>
      <c r="D5681" s="1">
        <v>0.11645150999999999</v>
      </c>
    </row>
    <row r="5682" spans="1:4" x14ac:dyDescent="0.15">
      <c r="A5682" s="1">
        <v>56.8</v>
      </c>
      <c r="B5682" s="1">
        <v>8.3892493999999998E-2</v>
      </c>
      <c r="C5682" s="1">
        <v>5.3395589E-2</v>
      </c>
      <c r="D5682" s="1">
        <v>0.11321863</v>
      </c>
    </row>
    <row r="5683" spans="1:4" x14ac:dyDescent="0.15">
      <c r="A5683" s="1">
        <v>56.81</v>
      </c>
      <c r="B5683" s="1">
        <v>8.9039774000000002E-2</v>
      </c>
      <c r="C5683" s="1">
        <v>5.4424327000000002E-2</v>
      </c>
      <c r="D5683" s="1">
        <v>0.11116858</v>
      </c>
    </row>
    <row r="5684" spans="1:4" x14ac:dyDescent="0.15">
      <c r="A5684" s="1">
        <v>56.82</v>
      </c>
      <c r="B5684" s="1">
        <v>9.3691643000000005E-2</v>
      </c>
      <c r="C5684" s="1">
        <v>5.2642096999999999E-2</v>
      </c>
      <c r="D5684" s="1">
        <v>0.10737819999999999</v>
      </c>
    </row>
    <row r="5685" spans="1:4" x14ac:dyDescent="0.15">
      <c r="A5685" s="1">
        <v>56.83</v>
      </c>
      <c r="B5685" s="1">
        <v>9.9685404000000005E-2</v>
      </c>
      <c r="C5685" s="1">
        <v>5.1175466000000003E-2</v>
      </c>
      <c r="D5685" s="1">
        <v>0.1050059</v>
      </c>
    </row>
    <row r="5686" spans="1:4" x14ac:dyDescent="0.15">
      <c r="A5686" s="1">
        <v>56.84</v>
      </c>
      <c r="B5686" s="1">
        <v>0.10500205999999999</v>
      </c>
      <c r="C5686" s="1">
        <v>4.8473243999999999E-2</v>
      </c>
      <c r="D5686" s="1">
        <v>0.10240508</v>
      </c>
    </row>
    <row r="5687" spans="1:4" x14ac:dyDescent="0.15">
      <c r="A5687" s="1">
        <v>56.85</v>
      </c>
      <c r="B5687" s="1">
        <v>0.11105721</v>
      </c>
      <c r="C5687" s="1">
        <v>4.5295399E-2</v>
      </c>
      <c r="D5687" s="1">
        <v>0.10059533</v>
      </c>
    </row>
    <row r="5688" spans="1:4" x14ac:dyDescent="0.15">
      <c r="A5688" s="1">
        <v>56.86</v>
      </c>
      <c r="B5688" s="1">
        <v>0.11655720999999999</v>
      </c>
      <c r="C5688" s="1">
        <v>4.0017303999999997E-2</v>
      </c>
      <c r="D5688" s="1">
        <v>9.8040067999999994E-2</v>
      </c>
    </row>
    <row r="5689" spans="1:4" x14ac:dyDescent="0.15">
      <c r="A5689" s="1">
        <v>56.87</v>
      </c>
      <c r="B5689" s="1">
        <v>0.12266414</v>
      </c>
      <c r="C5689" s="1">
        <v>3.4827733E-2</v>
      </c>
      <c r="D5689" s="1">
        <v>9.6744473999999997E-2</v>
      </c>
    </row>
    <row r="5690" spans="1:4" x14ac:dyDescent="0.15">
      <c r="A5690" s="1">
        <v>56.88</v>
      </c>
      <c r="B5690" s="1">
        <v>0.12763058999999999</v>
      </c>
      <c r="C5690" s="1">
        <v>2.8420108999999999E-2</v>
      </c>
      <c r="D5690" s="1">
        <v>9.4702845999999993E-2</v>
      </c>
    </row>
    <row r="5691" spans="1:4" x14ac:dyDescent="0.15">
      <c r="A5691" s="1">
        <v>56.89</v>
      </c>
      <c r="B5691" s="1">
        <v>0.13314481</v>
      </c>
      <c r="C5691" s="1">
        <v>2.2298756999999999E-2</v>
      </c>
      <c r="D5691" s="1">
        <v>9.3273989000000002E-2</v>
      </c>
    </row>
    <row r="5692" spans="1:4" x14ac:dyDescent="0.15">
      <c r="A5692" s="1">
        <v>56.9</v>
      </c>
      <c r="B5692" s="1">
        <v>0.13748482000000001</v>
      </c>
      <c r="C5692" s="1">
        <v>1.5046238999999999E-2</v>
      </c>
      <c r="D5692" s="1">
        <v>9.0377425999999997E-2</v>
      </c>
    </row>
    <row r="5693" spans="1:4" x14ac:dyDescent="0.15">
      <c r="A5693" s="1">
        <v>56.91</v>
      </c>
      <c r="B5693" s="1">
        <v>0.14230591000000001</v>
      </c>
      <c r="C5693" s="1">
        <v>7.4369375999999996E-3</v>
      </c>
      <c r="D5693" s="1">
        <v>8.8167177999999999E-2</v>
      </c>
    </row>
    <row r="5694" spans="1:4" x14ac:dyDescent="0.15">
      <c r="A5694" s="1">
        <v>56.92</v>
      </c>
      <c r="B5694" s="1">
        <v>0.14539079999999999</v>
      </c>
      <c r="C5694" s="1">
        <v>-2.1135911000000002E-3</v>
      </c>
      <c r="D5694" s="1">
        <v>8.4841196999999993E-2</v>
      </c>
    </row>
    <row r="5695" spans="1:4" x14ac:dyDescent="0.15">
      <c r="A5695" s="1">
        <v>56.93</v>
      </c>
      <c r="B5695" s="1">
        <v>0.14866536999999999</v>
      </c>
      <c r="C5695" s="1">
        <v>-1.1492117E-2</v>
      </c>
      <c r="D5695" s="1">
        <v>8.2220117999999995E-2</v>
      </c>
    </row>
    <row r="5696" spans="1:4" x14ac:dyDescent="0.15">
      <c r="A5696" s="1">
        <v>56.94</v>
      </c>
      <c r="B5696" s="1">
        <v>0.15011694</v>
      </c>
      <c r="C5696" s="1">
        <v>-2.2469632999999999E-2</v>
      </c>
      <c r="D5696" s="1">
        <v>7.8209751999999993E-2</v>
      </c>
    </row>
    <row r="5697" spans="1:4" x14ac:dyDescent="0.15">
      <c r="A5697" s="1">
        <v>56.95</v>
      </c>
      <c r="B5697" s="1">
        <v>0.15125319000000001</v>
      </c>
      <c r="C5697" s="1">
        <v>-3.2535817000000002E-2</v>
      </c>
      <c r="D5697" s="1">
        <v>7.5155274999999994E-2</v>
      </c>
    </row>
    <row r="5698" spans="1:4" x14ac:dyDescent="0.15">
      <c r="A5698" s="1">
        <v>56.96</v>
      </c>
      <c r="B5698" s="1">
        <v>0.15016745000000001</v>
      </c>
      <c r="C5698" s="1">
        <v>-4.2812767000000002E-2</v>
      </c>
      <c r="D5698" s="1">
        <v>7.0969881999999998E-2</v>
      </c>
    </row>
    <row r="5699" spans="1:4" x14ac:dyDescent="0.15">
      <c r="A5699" s="1">
        <v>56.97</v>
      </c>
      <c r="B5699" s="1">
        <v>0.14918117</v>
      </c>
      <c r="C5699" s="1">
        <v>-5.1687034E-2</v>
      </c>
      <c r="D5699" s="1">
        <v>6.8085264000000006E-2</v>
      </c>
    </row>
    <row r="5700" spans="1:4" x14ac:dyDescent="0.15">
      <c r="A5700" s="1">
        <v>56.98</v>
      </c>
      <c r="B5700" s="1">
        <v>0.14630600999999999</v>
      </c>
      <c r="C5700" s="1">
        <v>-6.1297391E-2</v>
      </c>
      <c r="D5700" s="1">
        <v>6.4440524999999999E-2</v>
      </c>
    </row>
    <row r="5701" spans="1:4" x14ac:dyDescent="0.15">
      <c r="A5701" s="1">
        <v>56.99</v>
      </c>
      <c r="B5701" s="1">
        <v>0.14347604999999999</v>
      </c>
      <c r="C5701" s="1">
        <v>-6.9388374000000003E-2</v>
      </c>
      <c r="D5701" s="1">
        <v>6.2749675000000005E-2</v>
      </c>
    </row>
    <row r="5702" spans="1:4" x14ac:dyDescent="0.15">
      <c r="A5702" s="1">
        <v>57</v>
      </c>
      <c r="B5702" s="1">
        <v>0.13875883</v>
      </c>
      <c r="C5702" s="1">
        <v>-7.8095217999999994E-2</v>
      </c>
      <c r="D5702" s="1">
        <v>5.9984759999999998E-2</v>
      </c>
    </row>
    <row r="5703" spans="1:4" x14ac:dyDescent="0.15">
      <c r="A5703" s="1">
        <v>57.01</v>
      </c>
      <c r="B5703" s="1">
        <v>0.13434254000000001</v>
      </c>
      <c r="C5703" s="1">
        <v>-8.5239585000000007E-2</v>
      </c>
      <c r="D5703" s="1">
        <v>5.8911167E-2</v>
      </c>
    </row>
    <row r="5704" spans="1:4" x14ac:dyDescent="0.15">
      <c r="A5704" s="1">
        <v>57.02</v>
      </c>
      <c r="B5704" s="1">
        <v>0.12875802</v>
      </c>
      <c r="C5704" s="1">
        <v>-9.3193582999999997E-2</v>
      </c>
      <c r="D5704" s="1">
        <v>5.6565256000000001E-2</v>
      </c>
    </row>
    <row r="5705" spans="1:4" x14ac:dyDescent="0.15">
      <c r="A5705" s="1">
        <v>57.03</v>
      </c>
      <c r="B5705" s="1">
        <v>0.12388685000000001</v>
      </c>
      <c r="C5705" s="1">
        <v>-9.9729010000000007E-2</v>
      </c>
      <c r="D5705" s="1">
        <v>5.6197560000000001E-2</v>
      </c>
    </row>
    <row r="5706" spans="1:4" x14ac:dyDescent="0.15">
      <c r="A5706" s="1">
        <v>57.04</v>
      </c>
      <c r="B5706" s="1">
        <v>0.11793648</v>
      </c>
      <c r="C5706" s="1">
        <v>-0.10721648</v>
      </c>
      <c r="D5706" s="1">
        <v>5.5008706999999997E-2</v>
      </c>
    </row>
    <row r="5707" spans="1:4" x14ac:dyDescent="0.15">
      <c r="A5707" s="1">
        <v>57.05</v>
      </c>
      <c r="B5707" s="1">
        <v>0.11206965000000001</v>
      </c>
      <c r="C5707" s="1">
        <v>-0.11327615000000001</v>
      </c>
      <c r="D5707" s="1">
        <v>5.4363603000000003E-2</v>
      </c>
    </row>
    <row r="5708" spans="1:4" x14ac:dyDescent="0.15">
      <c r="A5708" s="1">
        <v>57.06</v>
      </c>
      <c r="B5708" s="1">
        <v>0.10515422000000001</v>
      </c>
      <c r="C5708" s="1">
        <v>-0.11907783</v>
      </c>
      <c r="D5708" s="1">
        <v>5.2331374999999999E-2</v>
      </c>
    </row>
    <row r="5709" spans="1:4" x14ac:dyDescent="0.15">
      <c r="A5709" s="1">
        <v>57.07</v>
      </c>
      <c r="B5709" s="1">
        <v>9.8771095000000003E-2</v>
      </c>
      <c r="C5709" s="1">
        <v>-0.12238216</v>
      </c>
      <c r="D5709" s="1">
        <v>5.1147435999999998E-2</v>
      </c>
    </row>
    <row r="5710" spans="1:4" x14ac:dyDescent="0.15">
      <c r="A5710" s="1">
        <v>57.08</v>
      </c>
      <c r="B5710" s="1">
        <v>9.1162445999999994E-2</v>
      </c>
      <c r="C5710" s="1">
        <v>-0.12587656</v>
      </c>
      <c r="D5710" s="1">
        <v>4.8448498999999999E-2</v>
      </c>
    </row>
    <row r="5711" spans="1:4" x14ac:dyDescent="0.15">
      <c r="A5711" s="1">
        <v>57.09</v>
      </c>
      <c r="B5711" s="1">
        <v>8.4380119000000003E-2</v>
      </c>
      <c r="C5711" s="1">
        <v>-0.12769289</v>
      </c>
      <c r="D5711" s="1">
        <v>4.6717597999999999E-2</v>
      </c>
    </row>
    <row r="5712" spans="1:4" x14ac:dyDescent="0.15">
      <c r="A5712" s="1">
        <v>57.1</v>
      </c>
      <c r="B5712" s="1">
        <v>7.6409155000000006E-2</v>
      </c>
      <c r="C5712" s="1">
        <v>-0.13005612999999999</v>
      </c>
      <c r="D5712" s="1">
        <v>4.3300735999999999E-2</v>
      </c>
    </row>
    <row r="5713" spans="1:4" x14ac:dyDescent="0.15">
      <c r="A5713" s="1">
        <v>57.11</v>
      </c>
      <c r="B5713" s="1">
        <v>6.9867499999999999E-2</v>
      </c>
      <c r="C5713" s="1">
        <v>-0.13019997999999999</v>
      </c>
      <c r="D5713" s="1">
        <v>4.1564351999999999E-2</v>
      </c>
    </row>
    <row r="5714" spans="1:4" x14ac:dyDescent="0.15">
      <c r="A5714" s="1">
        <v>57.12</v>
      </c>
      <c r="B5714" s="1">
        <v>6.3228490999999998E-2</v>
      </c>
      <c r="C5714" s="1">
        <v>-0.13042201</v>
      </c>
      <c r="D5714" s="1">
        <v>3.8777345999999997E-2</v>
      </c>
    </row>
    <row r="5715" spans="1:4" x14ac:dyDescent="0.15">
      <c r="A5715" s="1">
        <v>57.13</v>
      </c>
      <c r="B5715" s="1">
        <v>5.8189045000000002E-2</v>
      </c>
      <c r="C5715" s="1">
        <v>-0.12926045</v>
      </c>
      <c r="D5715" s="1">
        <v>3.6910573000000002E-2</v>
      </c>
    </row>
    <row r="5716" spans="1:4" x14ac:dyDescent="0.15">
      <c r="A5716" s="1">
        <v>57.14</v>
      </c>
      <c r="B5716" s="1">
        <v>5.3221059000000001E-2</v>
      </c>
      <c r="C5716" s="1">
        <v>-0.12861416000000001</v>
      </c>
      <c r="D5716" s="1">
        <v>3.4194742E-2</v>
      </c>
    </row>
    <row r="5717" spans="1:4" x14ac:dyDescent="0.15">
      <c r="A5717" s="1">
        <v>57.15</v>
      </c>
      <c r="B5717" s="1">
        <v>5.0166480999999999E-2</v>
      </c>
      <c r="C5717" s="1">
        <v>-0.12660258999999999</v>
      </c>
      <c r="D5717" s="1">
        <v>3.3455066999999998E-2</v>
      </c>
    </row>
    <row r="5718" spans="1:4" x14ac:dyDescent="0.15">
      <c r="A5718" s="1">
        <v>57.16</v>
      </c>
      <c r="B5718" s="1">
        <v>4.7373955000000002E-2</v>
      </c>
      <c r="C5718" s="1">
        <v>-0.12582767</v>
      </c>
      <c r="D5718" s="1">
        <v>3.2448562E-2</v>
      </c>
    </row>
    <row r="5719" spans="1:4" x14ac:dyDescent="0.15">
      <c r="A5719" s="1">
        <v>57.17</v>
      </c>
      <c r="B5719" s="1">
        <v>4.6309102999999997E-2</v>
      </c>
      <c r="C5719" s="1">
        <v>-0.12420739</v>
      </c>
      <c r="D5719" s="1">
        <v>3.3578204E-2</v>
      </c>
    </row>
    <row r="5720" spans="1:4" x14ac:dyDescent="0.15">
      <c r="A5720" s="1">
        <v>57.18</v>
      </c>
      <c r="B5720" s="1">
        <v>4.5193425000000002E-2</v>
      </c>
      <c r="C5720" s="1">
        <v>-0.12356965</v>
      </c>
      <c r="D5720" s="1">
        <v>3.4048757999999998E-2</v>
      </c>
    </row>
    <row r="5721" spans="1:4" x14ac:dyDescent="0.15">
      <c r="A5721" s="1">
        <v>57.19</v>
      </c>
      <c r="B5721" s="1">
        <v>4.5487609999999998E-2</v>
      </c>
      <c r="C5721" s="1">
        <v>-0.12170503000000001</v>
      </c>
      <c r="D5721" s="1">
        <v>3.5112704000000002E-2</v>
      </c>
    </row>
    <row r="5722" spans="1:4" x14ac:dyDescent="0.15">
      <c r="A5722" s="1">
        <v>57.2</v>
      </c>
      <c r="B5722" s="1">
        <v>4.5669069E-2</v>
      </c>
      <c r="C5722" s="1">
        <v>-0.11989314</v>
      </c>
      <c r="D5722" s="1">
        <v>3.3363412000000002E-2</v>
      </c>
    </row>
    <row r="5723" spans="1:4" x14ac:dyDescent="0.15">
      <c r="A5723" s="1">
        <v>57.21</v>
      </c>
      <c r="B5723" s="1">
        <v>4.7970253999999997E-2</v>
      </c>
      <c r="C5723" s="1">
        <v>-0.11539600999999999</v>
      </c>
      <c r="D5723" s="1">
        <v>3.2505722000000001E-2</v>
      </c>
    </row>
    <row r="5724" spans="1:4" x14ac:dyDescent="0.15">
      <c r="A5724" s="1">
        <v>57.22</v>
      </c>
      <c r="B5724" s="1">
        <v>5.0471103000000003E-2</v>
      </c>
      <c r="C5724" s="1">
        <v>-0.1103784</v>
      </c>
      <c r="D5724" s="1">
        <v>3.1103928999999999E-2</v>
      </c>
    </row>
    <row r="5725" spans="1:4" x14ac:dyDescent="0.15">
      <c r="A5725" s="1">
        <v>57.23</v>
      </c>
      <c r="B5725" s="1">
        <v>5.3785878000000002E-2</v>
      </c>
      <c r="C5725" s="1">
        <v>-0.10477546</v>
      </c>
      <c r="D5725" s="1">
        <v>3.0082371E-2</v>
      </c>
    </row>
    <row r="5726" spans="1:4" x14ac:dyDescent="0.15">
      <c r="A5726" s="1">
        <v>57.24</v>
      </c>
      <c r="B5726" s="1">
        <v>5.6136339E-2</v>
      </c>
      <c r="C5726" s="1">
        <v>-0.10013022000000001</v>
      </c>
      <c r="D5726" s="1">
        <v>2.7752710999999999E-2</v>
      </c>
    </row>
    <row r="5727" spans="1:4" x14ac:dyDescent="0.15">
      <c r="A5727" s="1">
        <v>57.25</v>
      </c>
      <c r="B5727" s="1">
        <v>5.8212011000000001E-2</v>
      </c>
      <c r="C5727" s="1">
        <v>-9.5670228999999996E-2</v>
      </c>
      <c r="D5727" s="1">
        <v>2.6293289000000001E-2</v>
      </c>
    </row>
    <row r="5728" spans="1:4" x14ac:dyDescent="0.15">
      <c r="A5728" s="1">
        <v>57.26</v>
      </c>
      <c r="B5728" s="1">
        <v>5.8603038000000003E-2</v>
      </c>
      <c r="C5728" s="1">
        <v>-9.3404424E-2</v>
      </c>
      <c r="D5728" s="1">
        <v>2.2808327E-2</v>
      </c>
    </row>
    <row r="5729" spans="1:4" x14ac:dyDescent="0.15">
      <c r="A5729" s="1">
        <v>57.27</v>
      </c>
      <c r="B5729" s="1">
        <v>5.906819E-2</v>
      </c>
      <c r="C5729" s="1">
        <v>-9.1851270999999998E-2</v>
      </c>
      <c r="D5729" s="1">
        <v>2.0364051000000001E-2</v>
      </c>
    </row>
    <row r="5730" spans="1:4" x14ac:dyDescent="0.15">
      <c r="A5730" s="1">
        <v>57.28</v>
      </c>
      <c r="B5730" s="1">
        <v>5.7892641000000002E-2</v>
      </c>
      <c r="C5730" s="1">
        <v>-9.2587327999999997E-2</v>
      </c>
      <c r="D5730" s="1">
        <v>1.7980172999999999E-2</v>
      </c>
    </row>
    <row r="5731" spans="1:4" x14ac:dyDescent="0.15">
      <c r="A5731" s="1">
        <v>57.29</v>
      </c>
      <c r="B5731" s="1">
        <v>5.7108290999999999E-2</v>
      </c>
      <c r="C5731" s="1">
        <v>-9.3099318E-2</v>
      </c>
      <c r="D5731" s="1">
        <v>1.7167096E-2</v>
      </c>
    </row>
    <row r="5732" spans="1:4" x14ac:dyDescent="0.15">
      <c r="A5732" s="1">
        <v>57.3</v>
      </c>
      <c r="B5732" s="1">
        <v>5.5224072999999999E-2</v>
      </c>
      <c r="C5732" s="1">
        <v>-9.4110519000000004E-2</v>
      </c>
      <c r="D5732" s="1">
        <v>1.5970407999999998E-2</v>
      </c>
    </row>
    <row r="5733" spans="1:4" x14ac:dyDescent="0.15">
      <c r="A5733" s="1">
        <v>57.31</v>
      </c>
      <c r="B5733" s="1">
        <v>5.3823740000000002E-2</v>
      </c>
      <c r="C5733" s="1">
        <v>-9.3358992000000002E-2</v>
      </c>
      <c r="D5733" s="1">
        <v>1.7142493000000002E-2</v>
      </c>
    </row>
    <row r="5734" spans="1:4" x14ac:dyDescent="0.15">
      <c r="A5734" s="1">
        <v>57.32</v>
      </c>
      <c r="B5734" s="1">
        <v>5.1561060999999998E-2</v>
      </c>
      <c r="C5734" s="1">
        <v>-9.1958505999999995E-2</v>
      </c>
      <c r="D5734" s="1">
        <v>1.7532341E-2</v>
      </c>
    </row>
    <row r="5735" spans="1:4" x14ac:dyDescent="0.15">
      <c r="A5735" s="1">
        <v>57.33</v>
      </c>
      <c r="B5735" s="1">
        <v>5.0553651999999998E-2</v>
      </c>
      <c r="C5735" s="1">
        <v>-8.7607097999999994E-2</v>
      </c>
      <c r="D5735" s="1">
        <v>1.9225663E-2</v>
      </c>
    </row>
    <row r="5736" spans="1:4" x14ac:dyDescent="0.15">
      <c r="A5736" s="1">
        <v>57.34</v>
      </c>
      <c r="B5736" s="1">
        <v>4.8749909000000001E-2</v>
      </c>
      <c r="C5736" s="1">
        <v>-8.2309076999999994E-2</v>
      </c>
      <c r="D5736" s="1">
        <v>1.9772692000000001E-2</v>
      </c>
    </row>
    <row r="5737" spans="1:4" x14ac:dyDescent="0.15">
      <c r="A5737" s="1">
        <v>57.35</v>
      </c>
      <c r="B5737" s="1">
        <v>4.8164402000000002E-2</v>
      </c>
      <c r="C5737" s="1">
        <v>-7.4717376000000002E-2</v>
      </c>
      <c r="D5737" s="1">
        <v>2.1423155999999999E-2</v>
      </c>
    </row>
    <row r="5738" spans="1:4" x14ac:dyDescent="0.15">
      <c r="A5738" s="1">
        <v>57.36</v>
      </c>
      <c r="B5738" s="1">
        <v>4.6703980999999999E-2</v>
      </c>
      <c r="C5738" s="1">
        <v>-6.7376042999999997E-2</v>
      </c>
      <c r="D5738" s="1">
        <v>2.1907712999999999E-2</v>
      </c>
    </row>
    <row r="5739" spans="1:4" x14ac:dyDescent="0.15">
      <c r="A5739" s="1">
        <v>57.37</v>
      </c>
      <c r="B5739" s="1">
        <v>4.4930636000000003E-2</v>
      </c>
      <c r="C5739" s="1">
        <v>-5.9384988E-2</v>
      </c>
      <c r="D5739" s="1">
        <v>2.2752517999999999E-2</v>
      </c>
    </row>
    <row r="5740" spans="1:4" x14ac:dyDescent="0.15">
      <c r="A5740" s="1">
        <v>57.38</v>
      </c>
      <c r="B5740" s="1">
        <v>4.1687738000000002E-2</v>
      </c>
      <c r="C5740" s="1">
        <v>-5.2725607000000001E-2</v>
      </c>
      <c r="D5740" s="1">
        <v>2.2152008000000001E-2</v>
      </c>
    </row>
    <row r="5741" spans="1:4" x14ac:dyDescent="0.15">
      <c r="A5741" s="1">
        <v>57.39</v>
      </c>
      <c r="B5741" s="1">
        <v>3.8686485999999999E-2</v>
      </c>
      <c r="C5741" s="1">
        <v>-4.5802219999999998E-2</v>
      </c>
      <c r="D5741" s="1">
        <v>2.3194320000000001E-2</v>
      </c>
    </row>
    <row r="5742" spans="1:4" x14ac:dyDescent="0.15">
      <c r="A5742" s="1">
        <v>57.4</v>
      </c>
      <c r="B5742" s="1">
        <v>3.4972535999999999E-2</v>
      </c>
      <c r="C5742" s="1">
        <v>-4.0520617000000002E-2</v>
      </c>
      <c r="D5742" s="1">
        <v>2.3675794999999999E-2</v>
      </c>
    </row>
    <row r="5743" spans="1:4" x14ac:dyDescent="0.15">
      <c r="A5743" s="1">
        <v>57.41</v>
      </c>
      <c r="B5743" s="1">
        <v>3.2102536000000001E-2</v>
      </c>
      <c r="C5743" s="1">
        <v>-3.5283269999999999E-2</v>
      </c>
      <c r="D5743" s="1">
        <v>2.5146933999999999E-2</v>
      </c>
    </row>
    <row r="5744" spans="1:4" x14ac:dyDescent="0.15">
      <c r="A5744" s="1">
        <v>57.42</v>
      </c>
      <c r="B5744" s="1">
        <v>2.8042218000000001E-2</v>
      </c>
      <c r="C5744" s="1">
        <v>-3.1872925000000003E-2</v>
      </c>
      <c r="D5744" s="1">
        <v>2.5638978E-2</v>
      </c>
    </row>
    <row r="5745" spans="1:4" x14ac:dyDescent="0.15">
      <c r="A5745" s="1">
        <v>57.43</v>
      </c>
      <c r="B5745" s="1">
        <v>2.4431943000000001E-2</v>
      </c>
      <c r="C5745" s="1">
        <v>-2.8317430000000001E-2</v>
      </c>
      <c r="D5745" s="1">
        <v>2.8030655000000002E-2</v>
      </c>
    </row>
    <row r="5746" spans="1:4" x14ac:dyDescent="0.15">
      <c r="A5746" s="1">
        <v>57.44</v>
      </c>
      <c r="B5746" s="1">
        <v>1.9245894E-2</v>
      </c>
      <c r="C5746" s="1">
        <v>-2.6388972E-2</v>
      </c>
      <c r="D5746" s="1">
        <v>3.0318175999999999E-2</v>
      </c>
    </row>
    <row r="5747" spans="1:4" x14ac:dyDescent="0.15">
      <c r="A5747" s="1">
        <v>57.45</v>
      </c>
      <c r="B5747" s="1">
        <v>1.4680405000000001E-2</v>
      </c>
      <c r="C5747" s="1">
        <v>-2.4519356999999999E-2</v>
      </c>
      <c r="D5747" s="1">
        <v>3.4371436999999998E-2</v>
      </c>
    </row>
    <row r="5748" spans="1:4" x14ac:dyDescent="0.15">
      <c r="A5748" s="1">
        <v>57.46</v>
      </c>
      <c r="B5748" s="1">
        <v>9.0852811999999998E-3</v>
      </c>
      <c r="C5748" s="1">
        <v>-2.4338417000000001E-2</v>
      </c>
      <c r="D5748" s="1">
        <v>3.8173344999999997E-2</v>
      </c>
    </row>
    <row r="5749" spans="1:4" x14ac:dyDescent="0.15">
      <c r="A5749" s="1">
        <v>57.47</v>
      </c>
      <c r="B5749" s="1">
        <v>4.2256302000000003E-3</v>
      </c>
      <c r="C5749" s="1">
        <v>-2.3685046000000001E-2</v>
      </c>
      <c r="D5749" s="1">
        <v>4.3626425000000003E-2</v>
      </c>
    </row>
    <row r="5750" spans="1:4" x14ac:dyDescent="0.15">
      <c r="A5750" s="1">
        <v>57.48</v>
      </c>
      <c r="B5750" s="1">
        <v>-1.8250480999999999E-3</v>
      </c>
      <c r="C5750" s="1">
        <v>-2.4015730999999998E-2</v>
      </c>
      <c r="D5750" s="1">
        <v>4.8387265999999998E-2</v>
      </c>
    </row>
    <row r="5751" spans="1:4" x14ac:dyDescent="0.15">
      <c r="A5751" s="1">
        <v>57.49</v>
      </c>
      <c r="B5751" s="1">
        <v>-7.218113E-3</v>
      </c>
      <c r="C5751" s="1">
        <v>-2.2731325E-2</v>
      </c>
      <c r="D5751" s="1">
        <v>5.3747767000000002E-2</v>
      </c>
    </row>
    <row r="5752" spans="1:4" x14ac:dyDescent="0.15">
      <c r="A5752" s="1">
        <v>57.5</v>
      </c>
      <c r="B5752" s="1">
        <v>-1.325028E-2</v>
      </c>
      <c r="C5752" s="1">
        <v>-2.14675E-2</v>
      </c>
      <c r="D5752" s="1">
        <v>5.7189599000000001E-2</v>
      </c>
    </row>
    <row r="5753" spans="1:4" x14ac:dyDescent="0.15">
      <c r="A5753" s="1">
        <v>57.51</v>
      </c>
      <c r="B5753" s="1">
        <v>-1.7940037999999998E-2</v>
      </c>
      <c r="C5753" s="1">
        <v>-1.8532778E-2</v>
      </c>
      <c r="D5753" s="1">
        <v>6.2225224000000003E-2</v>
      </c>
    </row>
    <row r="5754" spans="1:4" x14ac:dyDescent="0.15">
      <c r="A5754" s="1">
        <v>57.52</v>
      </c>
      <c r="B5754" s="1">
        <v>-2.2222656E-2</v>
      </c>
      <c r="C5754" s="1">
        <v>-1.6717315E-2</v>
      </c>
      <c r="D5754" s="1">
        <v>6.6712088000000003E-2</v>
      </c>
    </row>
    <row r="5755" spans="1:4" x14ac:dyDescent="0.15">
      <c r="A5755" s="1">
        <v>57.53</v>
      </c>
      <c r="B5755" s="1">
        <v>-2.4648745E-2</v>
      </c>
      <c r="C5755" s="1">
        <v>-1.3871206000000001E-2</v>
      </c>
      <c r="D5755" s="1">
        <v>7.3053729999999997E-2</v>
      </c>
    </row>
    <row r="5756" spans="1:4" x14ac:dyDescent="0.15">
      <c r="A5756" s="1">
        <v>57.54</v>
      </c>
      <c r="B5756" s="1">
        <v>-2.6058866E-2</v>
      </c>
      <c r="C5756" s="1">
        <v>-1.1894035000000001E-2</v>
      </c>
      <c r="D5756" s="1">
        <v>7.9509162999999994E-2</v>
      </c>
    </row>
    <row r="5757" spans="1:4" x14ac:dyDescent="0.15">
      <c r="A5757" s="1">
        <v>57.55</v>
      </c>
      <c r="B5757" s="1">
        <v>-2.4873243E-2</v>
      </c>
      <c r="C5757" s="1">
        <v>-8.5775846000000003E-3</v>
      </c>
      <c r="D5757" s="1">
        <v>8.8359081000000006E-2</v>
      </c>
    </row>
    <row r="5758" spans="1:4" x14ac:dyDescent="0.15">
      <c r="A5758" s="1">
        <v>57.56</v>
      </c>
      <c r="B5758" s="1">
        <v>-2.2888072999999998E-2</v>
      </c>
      <c r="C5758" s="1">
        <v>-6.0748470000000004E-3</v>
      </c>
      <c r="D5758" s="1">
        <v>9.5765545999999993E-2</v>
      </c>
    </row>
    <row r="5759" spans="1:4" x14ac:dyDescent="0.15">
      <c r="A5759" s="1">
        <v>57.57</v>
      </c>
      <c r="B5759" s="1">
        <v>-1.9090873000000001E-2</v>
      </c>
      <c r="C5759" s="1">
        <v>-2.7893142999999999E-3</v>
      </c>
      <c r="D5759" s="1">
        <v>0.10386948999999999</v>
      </c>
    </row>
    <row r="5760" spans="1:4" x14ac:dyDescent="0.15">
      <c r="A5760" s="1">
        <v>57.58</v>
      </c>
      <c r="B5760" s="1">
        <v>-1.5543645E-2</v>
      </c>
      <c r="C5760" s="1">
        <v>-7.5675145E-4</v>
      </c>
      <c r="D5760" s="1">
        <v>0.11122789</v>
      </c>
    </row>
    <row r="5761" spans="1:4" x14ac:dyDescent="0.15">
      <c r="A5761" s="1">
        <v>57.59</v>
      </c>
      <c r="B5761" s="1">
        <v>-1.1493091E-2</v>
      </c>
      <c r="C5761" s="1">
        <v>1.7619711E-3</v>
      </c>
      <c r="D5761" s="1">
        <v>0.11939221999999999</v>
      </c>
    </row>
    <row r="5762" spans="1:4" x14ac:dyDescent="0.15">
      <c r="A5762" s="1">
        <v>57.6</v>
      </c>
      <c r="B5762" s="1">
        <v>-8.4733720999999994E-3</v>
      </c>
      <c r="C5762" s="1">
        <v>2.8478616999999999E-3</v>
      </c>
      <c r="D5762" s="1">
        <v>0.12610697000000001</v>
      </c>
    </row>
    <row r="5763" spans="1:4" x14ac:dyDescent="0.15">
      <c r="A5763" s="1">
        <v>57.61</v>
      </c>
      <c r="B5763" s="1">
        <v>-5.1383239000000001E-3</v>
      </c>
      <c r="C5763" s="1">
        <v>4.5908208999999997E-3</v>
      </c>
      <c r="D5763" s="1">
        <v>0.13327871999999999</v>
      </c>
    </row>
    <row r="5764" spans="1:4" x14ac:dyDescent="0.15">
      <c r="A5764" s="1">
        <v>57.62</v>
      </c>
      <c r="B5764" s="1">
        <v>-3.2384022000000001E-3</v>
      </c>
      <c r="C5764" s="1">
        <v>5.2417289999999997E-3</v>
      </c>
      <c r="D5764" s="1">
        <v>0.13940738</v>
      </c>
    </row>
    <row r="5765" spans="1:4" x14ac:dyDescent="0.15">
      <c r="A5765" s="1">
        <v>57.63</v>
      </c>
      <c r="B5765" s="1">
        <v>-9.9916645000000005E-4</v>
      </c>
      <c r="C5765" s="1">
        <v>6.5659673999999999E-3</v>
      </c>
      <c r="D5765" s="1">
        <v>0.14617341</v>
      </c>
    </row>
    <row r="5766" spans="1:4" x14ac:dyDescent="0.15">
      <c r="A5766" s="1">
        <v>57.64</v>
      </c>
      <c r="B5766" s="1">
        <v>1.4606932E-4</v>
      </c>
      <c r="C5766" s="1">
        <v>6.6309489000000001E-3</v>
      </c>
      <c r="D5766" s="1">
        <v>0.15173623</v>
      </c>
    </row>
    <row r="5767" spans="1:4" x14ac:dyDescent="0.15">
      <c r="A5767" s="1">
        <v>57.65</v>
      </c>
      <c r="B5767" s="1">
        <v>1.8206686999999999E-3</v>
      </c>
      <c r="C5767" s="1">
        <v>8.1782216000000005E-3</v>
      </c>
      <c r="D5767" s="1">
        <v>0.15846067999999999</v>
      </c>
    </row>
    <row r="5768" spans="1:4" x14ac:dyDescent="0.15">
      <c r="A5768" s="1">
        <v>57.66</v>
      </c>
      <c r="B5768" s="1">
        <v>2.0894360000000001E-3</v>
      </c>
      <c r="C5768" s="1">
        <v>8.8618253000000008E-3</v>
      </c>
      <c r="D5768" s="1">
        <v>0.16381439</v>
      </c>
    </row>
    <row r="5769" spans="1:4" x14ac:dyDescent="0.15">
      <c r="A5769" s="1">
        <v>57.67</v>
      </c>
      <c r="B5769" s="1">
        <v>2.1945036000000002E-3</v>
      </c>
      <c r="C5769" s="1">
        <v>1.1273873E-2</v>
      </c>
      <c r="D5769" s="1">
        <v>0.17039521999999999</v>
      </c>
    </row>
    <row r="5770" spans="1:4" x14ac:dyDescent="0.15">
      <c r="A5770" s="1">
        <v>57.68</v>
      </c>
      <c r="B5770" s="1">
        <v>6.8893701999999995E-4</v>
      </c>
      <c r="C5770" s="1">
        <v>1.3494373E-2</v>
      </c>
      <c r="D5770" s="1">
        <v>0.17562732</v>
      </c>
    </row>
    <row r="5771" spans="1:4" x14ac:dyDescent="0.15">
      <c r="A5771" s="1">
        <v>57.69</v>
      </c>
      <c r="B5771" s="1">
        <v>-2.7246506999999999E-4</v>
      </c>
      <c r="C5771" s="1">
        <v>1.7975199000000001E-2</v>
      </c>
      <c r="D5771" s="1">
        <v>0.18177106000000001</v>
      </c>
    </row>
    <row r="5772" spans="1:4" x14ac:dyDescent="0.15">
      <c r="A5772" s="1">
        <v>57.7</v>
      </c>
      <c r="B5772" s="1">
        <v>-2.1545478E-3</v>
      </c>
      <c r="C5772" s="1">
        <v>2.1686181999999998E-2</v>
      </c>
      <c r="D5772" s="1">
        <v>0.18604594999999999</v>
      </c>
    </row>
    <row r="5773" spans="1:4" x14ac:dyDescent="0.15">
      <c r="A5773" s="1">
        <v>57.71</v>
      </c>
      <c r="B5773" s="1">
        <v>-3.5701583E-3</v>
      </c>
      <c r="C5773" s="1">
        <v>2.6340755E-2</v>
      </c>
      <c r="D5773" s="1">
        <v>0.19139840999999999</v>
      </c>
    </row>
    <row r="5774" spans="1:4" x14ac:dyDescent="0.15">
      <c r="A5774" s="1">
        <v>57.72</v>
      </c>
      <c r="B5774" s="1">
        <v>-5.9849784999999999E-3</v>
      </c>
      <c r="C5774" s="1">
        <v>3.1187104E-2</v>
      </c>
      <c r="D5774" s="1">
        <v>0.19635208000000001</v>
      </c>
    </row>
    <row r="5775" spans="1:4" x14ac:dyDescent="0.15">
      <c r="A5775" s="1">
        <v>57.73</v>
      </c>
      <c r="B5775" s="1">
        <v>-7.4937281999999999E-3</v>
      </c>
      <c r="C5775" s="1">
        <v>3.7538272999999997E-2</v>
      </c>
      <c r="D5775" s="1">
        <v>0.20195936</v>
      </c>
    </row>
    <row r="5776" spans="1:4" x14ac:dyDescent="0.15">
      <c r="A5776" s="1">
        <v>57.74</v>
      </c>
      <c r="B5776" s="1">
        <v>-9.8486875999999994E-3</v>
      </c>
      <c r="C5776" s="1">
        <v>4.3151211000000002E-2</v>
      </c>
      <c r="D5776" s="1">
        <v>0.20546122999999999</v>
      </c>
    </row>
    <row r="5777" spans="1:4" x14ac:dyDescent="0.15">
      <c r="A5777" s="1">
        <v>57.75</v>
      </c>
      <c r="B5777" s="1">
        <v>-1.0426491E-2</v>
      </c>
      <c r="C5777" s="1">
        <v>5.0422956999999997E-2</v>
      </c>
      <c r="D5777" s="1">
        <v>0.20877766</v>
      </c>
    </row>
    <row r="5778" spans="1:4" x14ac:dyDescent="0.15">
      <c r="A5778" s="1">
        <v>57.76</v>
      </c>
      <c r="B5778" s="1">
        <v>-1.1125935999999999E-2</v>
      </c>
      <c r="C5778" s="1">
        <v>5.7084103999999997E-2</v>
      </c>
      <c r="D5778" s="1">
        <v>0.21062152000000001</v>
      </c>
    </row>
    <row r="5779" spans="1:4" x14ac:dyDescent="0.15">
      <c r="A5779" s="1">
        <v>57.77</v>
      </c>
      <c r="B5779" s="1">
        <v>-1.0606862E-2</v>
      </c>
      <c r="C5779" s="1">
        <v>6.4327980000000007E-2</v>
      </c>
      <c r="D5779" s="1">
        <v>0.21278172000000001</v>
      </c>
    </row>
    <row r="5780" spans="1:4" x14ac:dyDescent="0.15">
      <c r="A5780" s="1">
        <v>57.78</v>
      </c>
      <c r="B5780" s="1">
        <v>-1.1213248E-2</v>
      </c>
      <c r="C5780" s="1">
        <v>6.9997569999999995E-2</v>
      </c>
      <c r="D5780" s="1">
        <v>0.21334116</v>
      </c>
    </row>
    <row r="5781" spans="1:4" x14ac:dyDescent="0.15">
      <c r="A5781" s="1">
        <v>57.79</v>
      </c>
      <c r="B5781" s="1">
        <v>-1.0949385000000001E-2</v>
      </c>
      <c r="C5781" s="1">
        <v>7.6229673999999997E-2</v>
      </c>
      <c r="D5781" s="1">
        <v>0.21467528999999999</v>
      </c>
    </row>
    <row r="5782" spans="1:4" x14ac:dyDescent="0.15">
      <c r="A5782" s="1">
        <v>57.8</v>
      </c>
      <c r="B5782" s="1">
        <v>-1.132302E-2</v>
      </c>
      <c r="C5782" s="1">
        <v>8.1583246999999998E-2</v>
      </c>
      <c r="D5782" s="1">
        <v>0.21524594</v>
      </c>
    </row>
    <row r="5783" spans="1:4" x14ac:dyDescent="0.15">
      <c r="A5783" s="1">
        <v>57.81</v>
      </c>
      <c r="B5783" s="1">
        <v>-1.0894965E-2</v>
      </c>
      <c r="C5783" s="1">
        <v>8.7047173000000005E-2</v>
      </c>
      <c r="D5783" s="1">
        <v>0.21587766999999999</v>
      </c>
    </row>
    <row r="5784" spans="1:4" x14ac:dyDescent="0.15">
      <c r="A5784" s="1">
        <v>57.82</v>
      </c>
      <c r="B5784" s="1">
        <v>-1.1430572999999999E-2</v>
      </c>
      <c r="C5784" s="1">
        <v>9.0997039000000002E-2</v>
      </c>
      <c r="D5784" s="1">
        <v>0.21446661</v>
      </c>
    </row>
    <row r="5785" spans="1:4" x14ac:dyDescent="0.15">
      <c r="A5785" s="1">
        <v>57.83</v>
      </c>
      <c r="B5785" s="1">
        <v>-1.1352585E-2</v>
      </c>
      <c r="C5785" s="1">
        <v>9.4669380999999997E-2</v>
      </c>
      <c r="D5785" s="1">
        <v>0.21321831999999999</v>
      </c>
    </row>
    <row r="5786" spans="1:4" x14ac:dyDescent="0.15">
      <c r="A5786" s="1">
        <v>57.84</v>
      </c>
      <c r="B5786" s="1">
        <v>-1.2153990999999999E-2</v>
      </c>
      <c r="C5786" s="1">
        <v>9.6253567999999998E-2</v>
      </c>
      <c r="D5786" s="1">
        <v>0.21083099</v>
      </c>
    </row>
    <row r="5787" spans="1:4" x14ac:dyDescent="0.15">
      <c r="A5787" s="1">
        <v>57.85</v>
      </c>
      <c r="B5787" s="1">
        <v>-1.2539359E-2</v>
      </c>
      <c r="C5787" s="1">
        <v>9.7612408999999997E-2</v>
      </c>
      <c r="D5787" s="1">
        <v>0.20994293</v>
      </c>
    </row>
    <row r="5788" spans="1:4" x14ac:dyDescent="0.15">
      <c r="A5788" s="1">
        <v>57.86</v>
      </c>
      <c r="B5788" s="1">
        <v>-1.3980266E-2</v>
      </c>
      <c r="C5788" s="1">
        <v>9.7357378999999994E-2</v>
      </c>
      <c r="D5788" s="1">
        <v>0.20880331999999999</v>
      </c>
    </row>
    <row r="5789" spans="1:4" x14ac:dyDescent="0.15">
      <c r="A5789" s="1">
        <v>57.87</v>
      </c>
      <c r="B5789" s="1">
        <v>-1.485702E-2</v>
      </c>
      <c r="C5789" s="1">
        <v>9.7273223000000006E-2</v>
      </c>
      <c r="D5789" s="1">
        <v>0.20964373</v>
      </c>
    </row>
    <row r="5790" spans="1:4" x14ac:dyDescent="0.15">
      <c r="A5790" s="1">
        <v>57.88</v>
      </c>
      <c r="B5790" s="1">
        <v>-1.6311406000000001E-2</v>
      </c>
      <c r="C5790" s="1">
        <v>9.5374497000000003E-2</v>
      </c>
      <c r="D5790" s="1">
        <v>0.21010639</v>
      </c>
    </row>
    <row r="5791" spans="1:4" x14ac:dyDescent="0.15">
      <c r="A5791" s="1">
        <v>57.89</v>
      </c>
      <c r="B5791" s="1">
        <v>-1.668888E-2</v>
      </c>
      <c r="C5791" s="1">
        <v>9.4439510000000004E-2</v>
      </c>
      <c r="D5791" s="1">
        <v>0.21166541999999999</v>
      </c>
    </row>
    <row r="5792" spans="1:4" x14ac:dyDescent="0.15">
      <c r="A5792" s="1">
        <v>57.9</v>
      </c>
      <c r="B5792" s="1">
        <v>-1.7420303000000002E-2</v>
      </c>
      <c r="C5792" s="1">
        <v>9.3369372000000006E-2</v>
      </c>
      <c r="D5792" s="1">
        <v>0.21234945999999999</v>
      </c>
    </row>
    <row r="5793" spans="1:4" x14ac:dyDescent="0.15">
      <c r="A5793" s="1">
        <v>57.91</v>
      </c>
      <c r="B5793" s="1">
        <v>-1.6455448000000001E-2</v>
      </c>
      <c r="C5793" s="1">
        <v>9.4247374999999994E-2</v>
      </c>
      <c r="D5793" s="1">
        <v>0.21418264000000001</v>
      </c>
    </row>
    <row r="5794" spans="1:4" x14ac:dyDescent="0.15">
      <c r="A5794" s="1">
        <v>57.92</v>
      </c>
      <c r="B5794" s="1">
        <v>-1.4886158E-2</v>
      </c>
      <c r="C5794" s="1">
        <v>9.4673124999999997E-2</v>
      </c>
      <c r="D5794" s="1">
        <v>0.21421234</v>
      </c>
    </row>
    <row r="5795" spans="1:4" x14ac:dyDescent="0.15">
      <c r="A5795" s="1">
        <v>57.93</v>
      </c>
      <c r="B5795" s="1">
        <v>-1.0716778E-2</v>
      </c>
      <c r="C5795" s="1">
        <v>9.6969446000000001E-2</v>
      </c>
      <c r="D5795" s="1">
        <v>0.21494379</v>
      </c>
    </row>
    <row r="5796" spans="1:4" x14ac:dyDescent="0.15">
      <c r="A5796" s="1">
        <v>57.94</v>
      </c>
      <c r="B5796" s="1">
        <v>-5.2304632000000004E-3</v>
      </c>
      <c r="C5796" s="1">
        <v>9.9520971E-2</v>
      </c>
      <c r="D5796" s="1">
        <v>0.21496591000000001</v>
      </c>
    </row>
    <row r="5797" spans="1:4" x14ac:dyDescent="0.15">
      <c r="A5797" s="1">
        <v>57.95</v>
      </c>
      <c r="B5797" s="1">
        <v>2.4028055000000002E-3</v>
      </c>
      <c r="C5797" s="1">
        <v>0.10341739</v>
      </c>
      <c r="D5797" s="1">
        <v>0.21553242</v>
      </c>
    </row>
    <row r="5798" spans="1:4" x14ac:dyDescent="0.15">
      <c r="A5798" s="1">
        <v>57.96</v>
      </c>
      <c r="B5798" s="1">
        <v>9.8205956000000007E-3</v>
      </c>
      <c r="C5798" s="1">
        <v>0.10622378</v>
      </c>
      <c r="D5798" s="1">
        <v>0.21391113</v>
      </c>
    </row>
    <row r="5799" spans="1:4" x14ac:dyDescent="0.15">
      <c r="A5799" s="1">
        <v>57.97</v>
      </c>
      <c r="B5799" s="1">
        <v>1.8211742E-2</v>
      </c>
      <c r="C5799" s="1">
        <v>0.10936492</v>
      </c>
      <c r="D5799" s="1">
        <v>0.21228899000000001</v>
      </c>
    </row>
    <row r="5800" spans="1:4" x14ac:dyDescent="0.15">
      <c r="A5800" s="1">
        <v>57.98</v>
      </c>
      <c r="B5800" s="1">
        <v>2.5418427E-2</v>
      </c>
      <c r="C5800" s="1">
        <v>0.11044139</v>
      </c>
      <c r="D5800" s="1">
        <v>0.20853097000000001</v>
      </c>
    </row>
    <row r="5801" spans="1:4" x14ac:dyDescent="0.15">
      <c r="A5801" s="1">
        <v>57.99</v>
      </c>
      <c r="B5801" s="1">
        <v>3.3346190999999997E-2</v>
      </c>
      <c r="C5801" s="1">
        <v>0.11159927</v>
      </c>
      <c r="D5801" s="1">
        <v>0.20510136000000001</v>
      </c>
    </row>
    <row r="5802" spans="1:4" x14ac:dyDescent="0.15">
      <c r="A5802" s="1">
        <v>58</v>
      </c>
      <c r="B5802" s="1">
        <v>4.1113618999999997E-2</v>
      </c>
      <c r="C5802" s="1">
        <v>0.11180332</v>
      </c>
      <c r="D5802" s="1">
        <v>0.20085491</v>
      </c>
    </row>
    <row r="5803" spans="1:4" x14ac:dyDescent="0.15">
      <c r="A5803" s="1">
        <v>58.01</v>
      </c>
      <c r="B5803" s="1">
        <v>4.9863163000000002E-2</v>
      </c>
      <c r="C5803" s="1">
        <v>0.11298217000000001</v>
      </c>
      <c r="D5803" s="1">
        <v>0.19718743999999999</v>
      </c>
    </row>
    <row r="5804" spans="1:4" x14ac:dyDescent="0.15">
      <c r="A5804" s="1">
        <v>58.02</v>
      </c>
      <c r="B5804" s="1">
        <v>5.8040742999999999E-2</v>
      </c>
      <c r="C5804" s="1">
        <v>0.11369845000000001</v>
      </c>
      <c r="D5804" s="1">
        <v>0.19246046</v>
      </c>
    </row>
    <row r="5805" spans="1:4" x14ac:dyDescent="0.15">
      <c r="A5805" s="1">
        <v>58.03</v>
      </c>
      <c r="B5805" s="1">
        <v>6.7318637000000001E-2</v>
      </c>
      <c r="C5805" s="1">
        <v>0.11534636</v>
      </c>
      <c r="D5805" s="1">
        <v>0.18905695</v>
      </c>
    </row>
    <row r="5806" spans="1:4" x14ac:dyDescent="0.15">
      <c r="A5806" s="1">
        <v>58.04</v>
      </c>
      <c r="B5806" s="1">
        <v>7.6819455999999994E-2</v>
      </c>
      <c r="C5806" s="1">
        <v>0.11632811999999999</v>
      </c>
      <c r="D5806" s="1">
        <v>0.18343418</v>
      </c>
    </row>
    <row r="5807" spans="1:4" x14ac:dyDescent="0.15">
      <c r="A5807" s="1">
        <v>58.05</v>
      </c>
      <c r="B5807" s="1">
        <v>8.7339604000000001E-2</v>
      </c>
      <c r="C5807" s="1">
        <v>0.1183099</v>
      </c>
      <c r="D5807" s="1">
        <v>0.17903337999999999</v>
      </c>
    </row>
    <row r="5808" spans="1:4" x14ac:dyDescent="0.15">
      <c r="A5808" s="1">
        <v>58.06</v>
      </c>
      <c r="B5808" s="1">
        <v>9.7691681000000002E-2</v>
      </c>
      <c r="C5808" s="1">
        <v>0.1195759</v>
      </c>
      <c r="D5808" s="1">
        <v>0.17437706</v>
      </c>
    </row>
    <row r="5809" spans="1:4" x14ac:dyDescent="0.15">
      <c r="A5809" s="1">
        <v>58.07</v>
      </c>
      <c r="B5809" s="1">
        <v>0.10895854000000001</v>
      </c>
      <c r="C5809" s="1">
        <v>0.12186779</v>
      </c>
      <c r="D5809" s="1">
        <v>0.17097925</v>
      </c>
    </row>
    <row r="5810" spans="1:4" x14ac:dyDescent="0.15">
      <c r="A5810" s="1">
        <v>58.08</v>
      </c>
      <c r="B5810" s="1">
        <v>0.11895905</v>
      </c>
      <c r="C5810" s="1">
        <v>0.12352924</v>
      </c>
      <c r="D5810" s="1">
        <v>0.16517065</v>
      </c>
    </row>
    <row r="5811" spans="1:4" x14ac:dyDescent="0.15">
      <c r="A5811" s="1">
        <v>58.09</v>
      </c>
      <c r="B5811" s="1">
        <v>0.12887143000000001</v>
      </c>
      <c r="C5811" s="1">
        <v>0.12665451999999999</v>
      </c>
      <c r="D5811" s="1">
        <v>0.16060524000000001</v>
      </c>
    </row>
    <row r="5812" spans="1:4" x14ac:dyDescent="0.15">
      <c r="A5812" s="1">
        <v>58.1</v>
      </c>
      <c r="B5812" s="1">
        <v>0.13661877</v>
      </c>
      <c r="C5812" s="1">
        <v>0.12917351999999999</v>
      </c>
      <c r="D5812" s="1">
        <v>0.15592318999999999</v>
      </c>
    </row>
    <row r="5813" spans="1:4" x14ac:dyDescent="0.15">
      <c r="A5813" s="1">
        <v>58.11</v>
      </c>
      <c r="B5813" s="1">
        <v>0.1443904</v>
      </c>
      <c r="C5813" s="1">
        <v>0.13354958</v>
      </c>
      <c r="D5813" s="1">
        <v>0.15292072000000001</v>
      </c>
    </row>
    <row r="5814" spans="1:4" x14ac:dyDescent="0.15">
      <c r="A5814" s="1">
        <v>58.12</v>
      </c>
      <c r="B5814" s="1">
        <v>0.15021445999999999</v>
      </c>
      <c r="C5814" s="1">
        <v>0.13746722</v>
      </c>
      <c r="D5814" s="1">
        <v>0.14850151</v>
      </c>
    </row>
    <row r="5815" spans="1:4" x14ac:dyDescent="0.15">
      <c r="A5815" s="1">
        <v>58.13</v>
      </c>
      <c r="B5815" s="1">
        <v>0.15589316</v>
      </c>
      <c r="C5815" s="1">
        <v>0.14316849000000001</v>
      </c>
      <c r="D5815" s="1">
        <v>0.14597217000000001</v>
      </c>
    </row>
    <row r="5816" spans="1:4" x14ac:dyDescent="0.15">
      <c r="A5816" s="1">
        <v>58.14</v>
      </c>
      <c r="B5816" s="1">
        <v>0.16010617999999999</v>
      </c>
      <c r="C5816" s="1">
        <v>0.14853707999999999</v>
      </c>
      <c r="D5816" s="1">
        <v>0.14202823000000001</v>
      </c>
    </row>
    <row r="5817" spans="1:4" x14ac:dyDescent="0.15">
      <c r="A5817" s="1">
        <v>58.15</v>
      </c>
      <c r="B5817" s="1">
        <v>0.16434963999999999</v>
      </c>
      <c r="C5817" s="1">
        <v>0.15548846999999999</v>
      </c>
      <c r="D5817" s="1">
        <v>0.13877549</v>
      </c>
    </row>
    <row r="5818" spans="1:4" x14ac:dyDescent="0.15">
      <c r="A5818" s="1">
        <v>58.16</v>
      </c>
      <c r="B5818" s="1">
        <v>0.16756671000000001</v>
      </c>
      <c r="C5818" s="1">
        <v>0.16244786999999999</v>
      </c>
      <c r="D5818" s="1">
        <v>0.13486957999999999</v>
      </c>
    </row>
    <row r="5819" spans="1:4" x14ac:dyDescent="0.15">
      <c r="A5819" s="1">
        <v>58.17</v>
      </c>
      <c r="B5819" s="1">
        <v>0.17083006000000001</v>
      </c>
      <c r="C5819" s="1">
        <v>0.16986214999999999</v>
      </c>
      <c r="D5819" s="1">
        <v>0.13245599999999999</v>
      </c>
    </row>
    <row r="5820" spans="1:4" x14ac:dyDescent="0.15">
      <c r="A5820" s="1">
        <v>58.18</v>
      </c>
      <c r="B5820" s="1">
        <v>0.17346104000000001</v>
      </c>
      <c r="C5820" s="1">
        <v>0.17719375000000001</v>
      </c>
      <c r="D5820" s="1">
        <v>0.12912024</v>
      </c>
    </row>
    <row r="5821" spans="1:4" x14ac:dyDescent="0.15">
      <c r="A5821" s="1">
        <v>58.19</v>
      </c>
      <c r="B5821" s="1">
        <v>0.17643594000000001</v>
      </c>
      <c r="C5821" s="1">
        <v>0.18588067</v>
      </c>
      <c r="D5821" s="1">
        <v>0.12621732999999999</v>
      </c>
    </row>
    <row r="5822" spans="1:4" x14ac:dyDescent="0.15">
      <c r="A5822" s="1">
        <v>58.2</v>
      </c>
      <c r="B5822" s="1">
        <v>0.17898685</v>
      </c>
      <c r="C5822" s="1">
        <v>0.19493827999999999</v>
      </c>
      <c r="D5822" s="1">
        <v>0.12275865</v>
      </c>
    </row>
    <row r="5823" spans="1:4" x14ac:dyDescent="0.15">
      <c r="A5823" s="1">
        <v>58.21</v>
      </c>
      <c r="B5823" s="1">
        <v>0.18262907</v>
      </c>
      <c r="C5823" s="1">
        <v>0.20497963999999999</v>
      </c>
      <c r="D5823" s="1">
        <v>0.11976858999999999</v>
      </c>
    </row>
    <row r="5824" spans="1:4" x14ac:dyDescent="0.15">
      <c r="A5824" s="1">
        <v>58.22</v>
      </c>
      <c r="B5824" s="1">
        <v>0.18613814000000001</v>
      </c>
      <c r="C5824" s="1">
        <v>0.21392567000000001</v>
      </c>
      <c r="D5824" s="1">
        <v>0.11454048999999999</v>
      </c>
    </row>
    <row r="5825" spans="1:4" x14ac:dyDescent="0.15">
      <c r="A5825" s="1">
        <v>58.23</v>
      </c>
      <c r="B5825" s="1">
        <v>0.19044773000000001</v>
      </c>
      <c r="C5825" s="1">
        <v>0.22307853999999999</v>
      </c>
      <c r="D5825" s="1">
        <v>0.11008503</v>
      </c>
    </row>
    <row r="5826" spans="1:4" x14ac:dyDescent="0.15">
      <c r="A5826" s="1">
        <v>58.24</v>
      </c>
      <c r="B5826" s="1">
        <v>0.19378445</v>
      </c>
      <c r="C5826" s="1">
        <v>0.23043164999999999</v>
      </c>
      <c r="D5826" s="1">
        <v>0.10447219000000001</v>
      </c>
    </row>
    <row r="5827" spans="1:4" x14ac:dyDescent="0.15">
      <c r="A5827" s="1">
        <v>58.25</v>
      </c>
      <c r="B5827" s="1">
        <v>0.19714785000000001</v>
      </c>
      <c r="C5827" s="1">
        <v>0.23786341</v>
      </c>
      <c r="D5827" s="1">
        <v>9.9168754999999997E-2</v>
      </c>
    </row>
    <row r="5828" spans="1:4" x14ac:dyDescent="0.15">
      <c r="A5828" s="1">
        <v>58.26</v>
      </c>
      <c r="B5828" s="1">
        <v>0.19919701000000001</v>
      </c>
      <c r="C5828" s="1">
        <v>0.24387031000000001</v>
      </c>
      <c r="D5828" s="1">
        <v>9.3911511000000003E-2</v>
      </c>
    </row>
    <row r="5829" spans="1:4" x14ac:dyDescent="0.15">
      <c r="A5829" s="1">
        <v>58.27</v>
      </c>
      <c r="B5829" s="1">
        <v>0.20141976</v>
      </c>
      <c r="C5829" s="1">
        <v>0.24989416</v>
      </c>
      <c r="D5829" s="1">
        <v>8.9743430999999999E-2</v>
      </c>
    </row>
    <row r="5830" spans="1:4" x14ac:dyDescent="0.15">
      <c r="A5830" s="1">
        <v>58.28</v>
      </c>
      <c r="B5830" s="1">
        <v>0.20190076000000001</v>
      </c>
      <c r="C5830" s="1">
        <v>0.25325827000000001</v>
      </c>
      <c r="D5830" s="1">
        <v>8.4480026E-2</v>
      </c>
    </row>
    <row r="5831" spans="1:4" x14ac:dyDescent="0.15">
      <c r="A5831" s="1">
        <v>58.29</v>
      </c>
      <c r="B5831" s="1">
        <v>0.20251353</v>
      </c>
      <c r="C5831" s="1">
        <v>0.25591278000000001</v>
      </c>
      <c r="D5831" s="1">
        <v>8.0365387999999996E-2</v>
      </c>
    </row>
    <row r="5832" spans="1:4" x14ac:dyDescent="0.15">
      <c r="A5832" s="1">
        <v>58.3</v>
      </c>
      <c r="B5832" s="1">
        <v>0.20200688</v>
      </c>
      <c r="C5832" s="1">
        <v>0.25661576000000003</v>
      </c>
      <c r="D5832" s="1">
        <v>7.6235486000000005E-2</v>
      </c>
    </row>
    <row r="5833" spans="1:4" x14ac:dyDescent="0.15">
      <c r="A5833" s="1">
        <v>58.31</v>
      </c>
      <c r="B5833" s="1">
        <v>0.20177549</v>
      </c>
      <c r="C5833" s="1">
        <v>0.25692387999999999</v>
      </c>
      <c r="D5833" s="1">
        <v>7.3823559999999996E-2</v>
      </c>
    </row>
    <row r="5834" spans="1:4" x14ac:dyDescent="0.15">
      <c r="A5834" s="1">
        <v>58.32</v>
      </c>
      <c r="B5834" s="1">
        <v>0.20101162</v>
      </c>
      <c r="C5834" s="1">
        <v>0.25594855</v>
      </c>
      <c r="D5834" s="1">
        <v>7.1556621000000001E-2</v>
      </c>
    </row>
    <row r="5835" spans="1:4" x14ac:dyDescent="0.15">
      <c r="A5835" s="1">
        <v>58.33</v>
      </c>
      <c r="B5835" s="1">
        <v>0.20079641000000001</v>
      </c>
      <c r="C5835" s="1">
        <v>0.25524281999999998</v>
      </c>
      <c r="D5835" s="1">
        <v>7.0818348000000003E-2</v>
      </c>
    </row>
    <row r="5836" spans="1:4" x14ac:dyDescent="0.15">
      <c r="A5836" s="1">
        <v>58.34</v>
      </c>
      <c r="B5836" s="1">
        <v>0.20003754000000001</v>
      </c>
      <c r="C5836" s="1">
        <v>0.25333624999999999</v>
      </c>
      <c r="D5836" s="1">
        <v>7.0054389999999994E-2</v>
      </c>
    </row>
    <row r="5837" spans="1:4" x14ac:dyDescent="0.15">
      <c r="A5837" s="1">
        <v>58.35</v>
      </c>
      <c r="B5837" s="1">
        <v>0.19969793999999999</v>
      </c>
      <c r="C5837" s="1">
        <v>0.25185308000000001</v>
      </c>
      <c r="D5837" s="1">
        <v>7.0845179999999994E-2</v>
      </c>
    </row>
    <row r="5838" spans="1:4" x14ac:dyDescent="0.15">
      <c r="A5838" s="1">
        <v>58.36</v>
      </c>
      <c r="B5838" s="1">
        <v>0.19845657999999999</v>
      </c>
      <c r="C5838" s="1">
        <v>0.24939538999999999</v>
      </c>
      <c r="D5838" s="1">
        <v>7.1714990000000006E-2</v>
      </c>
    </row>
    <row r="5839" spans="1:4" x14ac:dyDescent="0.15">
      <c r="A5839" s="1">
        <v>58.37</v>
      </c>
      <c r="B5839" s="1">
        <v>0.19748813000000001</v>
      </c>
      <c r="C5839" s="1">
        <v>0.24701565</v>
      </c>
      <c r="D5839" s="1">
        <v>7.4235756999999999E-2</v>
      </c>
    </row>
    <row r="5840" spans="1:4" x14ac:dyDescent="0.15">
      <c r="A5840" s="1">
        <v>58.38</v>
      </c>
      <c r="B5840" s="1">
        <v>0.19562159000000001</v>
      </c>
      <c r="C5840" s="1">
        <v>0.24321259000000001</v>
      </c>
      <c r="D5840" s="1">
        <v>7.5208399999999995E-2</v>
      </c>
    </row>
    <row r="5841" spans="1:4" x14ac:dyDescent="0.15">
      <c r="A5841" s="1">
        <v>58.39</v>
      </c>
      <c r="B5841" s="1">
        <v>0.19417629</v>
      </c>
      <c r="C5841" s="1">
        <v>0.2402019</v>
      </c>
      <c r="D5841" s="1">
        <v>7.6640072000000004E-2</v>
      </c>
    </row>
    <row r="5842" spans="1:4" x14ac:dyDescent="0.15">
      <c r="A5842" s="1">
        <v>58.4</v>
      </c>
      <c r="B5842" s="1">
        <v>0.19205369999999999</v>
      </c>
      <c r="C5842" s="1">
        <v>0.23655556</v>
      </c>
      <c r="D5842" s="1">
        <v>7.6566809E-2</v>
      </c>
    </row>
    <row r="5843" spans="1:4" x14ac:dyDescent="0.15">
      <c r="A5843" s="1">
        <v>58.41</v>
      </c>
      <c r="B5843" s="1">
        <v>0.19034288999999999</v>
      </c>
      <c r="C5843" s="1">
        <v>0.23328225</v>
      </c>
      <c r="D5843" s="1">
        <v>7.6182259000000002E-2</v>
      </c>
    </row>
    <row r="5844" spans="1:4" x14ac:dyDescent="0.15">
      <c r="A5844" s="1">
        <v>58.42</v>
      </c>
      <c r="B5844" s="1">
        <v>0.18874221999999999</v>
      </c>
      <c r="C5844" s="1">
        <v>0.22956145</v>
      </c>
      <c r="D5844" s="1">
        <v>7.5609793999999994E-2</v>
      </c>
    </row>
    <row r="5845" spans="1:4" x14ac:dyDescent="0.15">
      <c r="A5845" s="1">
        <v>58.43</v>
      </c>
      <c r="B5845" s="1">
        <v>0.18774887000000001</v>
      </c>
      <c r="C5845" s="1">
        <v>0.22575897</v>
      </c>
      <c r="D5845" s="1">
        <v>7.5126706000000001E-2</v>
      </c>
    </row>
    <row r="5846" spans="1:4" x14ac:dyDescent="0.15">
      <c r="A5846" s="1">
        <v>58.44</v>
      </c>
      <c r="B5846" s="1">
        <v>0.18625185999999999</v>
      </c>
      <c r="C5846" s="1">
        <v>0.22034778999999999</v>
      </c>
      <c r="D5846" s="1">
        <v>7.3091966999999994E-2</v>
      </c>
    </row>
    <row r="5847" spans="1:4" x14ac:dyDescent="0.15">
      <c r="A5847" s="1">
        <v>58.45</v>
      </c>
      <c r="B5847" s="1">
        <v>0.18643359000000001</v>
      </c>
      <c r="C5847" s="1">
        <v>0.21511161000000001</v>
      </c>
      <c r="D5847" s="1">
        <v>7.1788330999999997E-2</v>
      </c>
    </row>
    <row r="5848" spans="1:4" x14ac:dyDescent="0.15">
      <c r="A5848" s="1">
        <v>58.46</v>
      </c>
      <c r="B5848" s="1">
        <v>0.18757940000000001</v>
      </c>
      <c r="C5848" s="1">
        <v>0.20918904999999999</v>
      </c>
      <c r="D5848" s="1">
        <v>7.0241610999999995E-2</v>
      </c>
    </row>
    <row r="5849" spans="1:4" x14ac:dyDescent="0.15">
      <c r="A5849" s="1">
        <v>58.47</v>
      </c>
      <c r="B5849" s="1">
        <v>0.19006580000000001</v>
      </c>
      <c r="C5849" s="1">
        <v>0.20349573000000001</v>
      </c>
      <c r="D5849" s="1">
        <v>6.8977867999999998E-2</v>
      </c>
    </row>
    <row r="5850" spans="1:4" x14ac:dyDescent="0.15">
      <c r="A5850" s="1">
        <v>58.48</v>
      </c>
      <c r="B5850" s="1">
        <v>0.19282077</v>
      </c>
      <c r="C5850" s="1">
        <v>0.19715418000000001</v>
      </c>
      <c r="D5850" s="1">
        <v>6.6736868000000005E-2</v>
      </c>
    </row>
    <row r="5851" spans="1:4" x14ac:dyDescent="0.15">
      <c r="A5851" s="1">
        <v>58.49</v>
      </c>
      <c r="B5851" s="1">
        <v>0.19674372000000001</v>
      </c>
      <c r="C5851" s="1">
        <v>0.19198519999999999</v>
      </c>
      <c r="D5851" s="1">
        <v>6.5981310000000001E-2</v>
      </c>
    </row>
    <row r="5852" spans="1:4" x14ac:dyDescent="0.15">
      <c r="A5852" s="1">
        <v>58.5</v>
      </c>
      <c r="B5852" s="1">
        <v>0.20026923999999999</v>
      </c>
      <c r="C5852" s="1">
        <v>0.18650188000000001</v>
      </c>
      <c r="D5852" s="1">
        <v>6.5206358000000006E-2</v>
      </c>
    </row>
    <row r="5853" spans="1:4" x14ac:dyDescent="0.15">
      <c r="A5853" s="1">
        <v>58.51</v>
      </c>
      <c r="B5853" s="1">
        <v>0.20414286000000001</v>
      </c>
      <c r="C5853" s="1">
        <v>0.18138444000000001</v>
      </c>
      <c r="D5853" s="1">
        <v>6.5740314999999994E-2</v>
      </c>
    </row>
    <row r="5854" spans="1:4" x14ac:dyDescent="0.15">
      <c r="A5854" s="1">
        <v>58.52</v>
      </c>
      <c r="B5854" s="1">
        <v>0.20721275</v>
      </c>
      <c r="C5854" s="1">
        <v>0.17460839</v>
      </c>
      <c r="D5854" s="1">
        <v>6.5462403000000002E-2</v>
      </c>
    </row>
    <row r="5855" spans="1:4" x14ac:dyDescent="0.15">
      <c r="A5855" s="1">
        <v>58.53</v>
      </c>
      <c r="B5855" s="1">
        <v>0.21030362999999999</v>
      </c>
      <c r="C5855" s="1">
        <v>0.16766048</v>
      </c>
      <c r="D5855" s="1">
        <v>6.6584527000000004E-2</v>
      </c>
    </row>
    <row r="5856" spans="1:4" x14ac:dyDescent="0.15">
      <c r="A5856" s="1">
        <v>58.54</v>
      </c>
      <c r="B5856" s="1">
        <v>0.21243833000000001</v>
      </c>
      <c r="C5856" s="1">
        <v>0.15999967000000001</v>
      </c>
      <c r="D5856" s="1">
        <v>6.7155440999999996E-2</v>
      </c>
    </row>
    <row r="5857" spans="1:4" x14ac:dyDescent="0.15">
      <c r="A5857" s="1">
        <v>58.55</v>
      </c>
      <c r="B5857" s="1">
        <v>0.21451897</v>
      </c>
      <c r="C5857" s="1">
        <v>0.15287355</v>
      </c>
      <c r="D5857" s="1">
        <v>6.8885527000000002E-2</v>
      </c>
    </row>
    <row r="5858" spans="1:4" x14ac:dyDescent="0.15">
      <c r="A5858" s="1">
        <v>58.56</v>
      </c>
      <c r="B5858" s="1">
        <v>0.21520479000000001</v>
      </c>
      <c r="C5858" s="1">
        <v>0.14465844</v>
      </c>
      <c r="D5858" s="1">
        <v>7.1009706000000006E-2</v>
      </c>
    </row>
    <row r="5859" spans="1:4" x14ac:dyDescent="0.15">
      <c r="A5859" s="1">
        <v>58.57</v>
      </c>
      <c r="B5859" s="1">
        <v>0.21592522</v>
      </c>
      <c r="C5859" s="1">
        <v>0.13731947</v>
      </c>
      <c r="D5859" s="1">
        <v>7.5134496999999995E-2</v>
      </c>
    </row>
    <row r="5860" spans="1:4" x14ac:dyDescent="0.15">
      <c r="A5860" s="1">
        <v>58.58</v>
      </c>
      <c r="B5860" s="1">
        <v>0.21525303000000001</v>
      </c>
      <c r="C5860" s="1">
        <v>0.12998947999999999</v>
      </c>
      <c r="D5860" s="1">
        <v>7.9294993999999994E-2</v>
      </c>
    </row>
    <row r="5861" spans="1:4" x14ac:dyDescent="0.15">
      <c r="A5861" s="1">
        <v>58.59</v>
      </c>
      <c r="B5861" s="1">
        <v>0.21462779000000001</v>
      </c>
      <c r="C5861" s="1">
        <v>0.12495894</v>
      </c>
      <c r="D5861" s="1">
        <v>8.4769296999999993E-2</v>
      </c>
    </row>
    <row r="5862" spans="1:4" x14ac:dyDescent="0.15">
      <c r="A5862" s="1">
        <v>58.6</v>
      </c>
      <c r="B5862" s="1">
        <v>0.21357234999999999</v>
      </c>
      <c r="C5862" s="1">
        <v>0.12085432</v>
      </c>
      <c r="D5862" s="1">
        <v>9.0864426999999998E-2</v>
      </c>
    </row>
    <row r="5863" spans="1:4" x14ac:dyDescent="0.15">
      <c r="A5863" s="1">
        <v>58.61</v>
      </c>
      <c r="B5863" s="1">
        <v>0.2130031</v>
      </c>
      <c r="C5863" s="1">
        <v>0.11838936</v>
      </c>
      <c r="D5863" s="1">
        <v>9.8057565999999999E-2</v>
      </c>
    </row>
    <row r="5864" spans="1:4" x14ac:dyDescent="0.15">
      <c r="A5864" s="1">
        <v>58.62</v>
      </c>
      <c r="B5864" s="1">
        <v>0.21167585999999999</v>
      </c>
      <c r="C5864" s="1">
        <v>0.11600215</v>
      </c>
      <c r="D5864" s="1">
        <v>0.10514068</v>
      </c>
    </row>
    <row r="5865" spans="1:4" x14ac:dyDescent="0.15">
      <c r="A5865" s="1">
        <v>58.63</v>
      </c>
      <c r="B5865" s="1">
        <v>0.21038034999999999</v>
      </c>
      <c r="C5865" s="1">
        <v>0.11424057999999999</v>
      </c>
      <c r="D5865" s="1">
        <v>0.113153</v>
      </c>
    </row>
    <row r="5866" spans="1:4" x14ac:dyDescent="0.15">
      <c r="A5866" s="1">
        <v>58.64</v>
      </c>
      <c r="B5866" s="1">
        <v>0.20868208999999999</v>
      </c>
      <c r="C5866" s="1">
        <v>0.11201878999999999</v>
      </c>
      <c r="D5866" s="1">
        <v>0.12052286</v>
      </c>
    </row>
    <row r="5867" spans="1:4" x14ac:dyDescent="0.15">
      <c r="A5867" s="1">
        <v>58.65</v>
      </c>
      <c r="B5867" s="1">
        <v>0.20664835000000001</v>
      </c>
      <c r="C5867" s="1">
        <v>0.1098219</v>
      </c>
      <c r="D5867" s="1">
        <v>0.12834904999999999</v>
      </c>
    </row>
    <row r="5868" spans="1:4" x14ac:dyDescent="0.15">
      <c r="A5868" s="1">
        <v>58.66</v>
      </c>
      <c r="B5868" s="1">
        <v>0.20362842</v>
      </c>
      <c r="C5868" s="1">
        <v>0.10652913</v>
      </c>
      <c r="D5868" s="1">
        <v>0.13550446999999999</v>
      </c>
    </row>
    <row r="5869" spans="1:4" x14ac:dyDescent="0.15">
      <c r="A5869" s="1">
        <v>58.67</v>
      </c>
      <c r="B5869" s="1">
        <v>0.20045890999999999</v>
      </c>
      <c r="C5869" s="1">
        <v>0.10389540999999999</v>
      </c>
      <c r="D5869" s="1">
        <v>0.14356202000000001</v>
      </c>
    </row>
    <row r="5870" spans="1:4" x14ac:dyDescent="0.15">
      <c r="A5870" s="1">
        <v>58.68</v>
      </c>
      <c r="B5870" s="1">
        <v>0.19587114999999999</v>
      </c>
      <c r="C5870" s="1">
        <v>0.10067785</v>
      </c>
      <c r="D5870" s="1">
        <v>0.15060467999999999</v>
      </c>
    </row>
    <row r="5871" spans="1:4" x14ac:dyDescent="0.15">
      <c r="A5871" s="1">
        <v>58.69</v>
      </c>
      <c r="B5871" s="1">
        <v>0.19105686999999999</v>
      </c>
      <c r="C5871" s="1">
        <v>9.7977273000000004E-2</v>
      </c>
      <c r="D5871" s="1">
        <v>0.15800469</v>
      </c>
    </row>
    <row r="5872" spans="1:4" x14ac:dyDescent="0.15">
      <c r="A5872" s="1">
        <v>58.7</v>
      </c>
      <c r="B5872" s="1">
        <v>0.18576778999999999</v>
      </c>
      <c r="C5872" s="1">
        <v>9.4948372000000003E-2</v>
      </c>
      <c r="D5872" s="1">
        <v>0.16534190000000001</v>
      </c>
    </row>
    <row r="5873" spans="1:4" x14ac:dyDescent="0.15">
      <c r="A5873" s="1">
        <v>58.71</v>
      </c>
      <c r="B5873" s="1">
        <v>0.18079216000000001</v>
      </c>
      <c r="C5873" s="1">
        <v>9.2406327999999996E-2</v>
      </c>
      <c r="D5873" s="1">
        <v>0.17293378000000001</v>
      </c>
    </row>
    <row r="5874" spans="1:4" x14ac:dyDescent="0.15">
      <c r="A5874" s="1">
        <v>58.72</v>
      </c>
      <c r="B5874" s="1">
        <v>0.17580064000000001</v>
      </c>
      <c r="C5874" s="1">
        <v>8.9456251000000001E-2</v>
      </c>
      <c r="D5874" s="1">
        <v>0.17995778000000001</v>
      </c>
    </row>
    <row r="5875" spans="1:4" x14ac:dyDescent="0.15">
      <c r="A5875" s="1">
        <v>58.73</v>
      </c>
      <c r="B5875" s="1">
        <v>0.17160622</v>
      </c>
      <c r="C5875" s="1">
        <v>8.7532932999999993E-2</v>
      </c>
      <c r="D5875" s="1">
        <v>0.18784229</v>
      </c>
    </row>
    <row r="5876" spans="1:4" x14ac:dyDescent="0.15">
      <c r="A5876" s="1">
        <v>58.74</v>
      </c>
      <c r="B5876" s="1">
        <v>0.16779812</v>
      </c>
      <c r="C5876" s="1">
        <v>8.5916395000000007E-2</v>
      </c>
      <c r="D5876" s="1">
        <v>0.19472924</v>
      </c>
    </row>
    <row r="5877" spans="1:4" x14ac:dyDescent="0.15">
      <c r="A5877" s="1">
        <v>58.75</v>
      </c>
      <c r="B5877" s="1">
        <v>0.16536725999999999</v>
      </c>
      <c r="C5877" s="1">
        <v>8.6027281999999997E-2</v>
      </c>
      <c r="D5877" s="1">
        <v>0.20166803</v>
      </c>
    </row>
    <row r="5878" spans="1:4" x14ac:dyDescent="0.15">
      <c r="A5878" s="1">
        <v>58.76</v>
      </c>
      <c r="B5878" s="1">
        <v>0.16312966000000001</v>
      </c>
      <c r="C5878" s="1">
        <v>8.5318944999999993E-2</v>
      </c>
      <c r="D5878" s="1">
        <v>0.20712004000000001</v>
      </c>
    </row>
    <row r="5879" spans="1:4" x14ac:dyDescent="0.15">
      <c r="A5879" s="1">
        <v>58.77</v>
      </c>
      <c r="B5879" s="1">
        <v>0.16146673</v>
      </c>
      <c r="C5879" s="1">
        <v>8.5334987000000001E-2</v>
      </c>
      <c r="D5879" s="1">
        <v>0.21287946999999999</v>
      </c>
    </row>
    <row r="5880" spans="1:4" x14ac:dyDescent="0.15">
      <c r="A5880" s="1">
        <v>58.78</v>
      </c>
      <c r="B5880" s="1">
        <v>0.15906069</v>
      </c>
      <c r="C5880" s="1">
        <v>8.5545633999999995E-2</v>
      </c>
      <c r="D5880" s="1">
        <v>0.21818737999999999</v>
      </c>
    </row>
    <row r="5881" spans="1:4" x14ac:dyDescent="0.15">
      <c r="A5881" s="1">
        <v>58.79</v>
      </c>
      <c r="B5881" s="1">
        <v>0.15643235</v>
      </c>
      <c r="C5881" s="1">
        <v>8.6377485000000004E-2</v>
      </c>
      <c r="D5881" s="1">
        <v>0.22339758000000001</v>
      </c>
    </row>
    <row r="5882" spans="1:4" x14ac:dyDescent="0.15">
      <c r="A5882" s="1">
        <v>58.8</v>
      </c>
      <c r="B5882" s="1">
        <v>0.15286568</v>
      </c>
      <c r="C5882" s="1">
        <v>8.6641316999999995E-2</v>
      </c>
      <c r="D5882" s="1">
        <v>0.22707035</v>
      </c>
    </row>
    <row r="5883" spans="1:4" x14ac:dyDescent="0.15">
      <c r="A5883" s="1">
        <v>58.81</v>
      </c>
      <c r="B5883" s="1">
        <v>0.14976064</v>
      </c>
      <c r="C5883" s="1">
        <v>8.7408429999999995E-2</v>
      </c>
      <c r="D5883" s="1">
        <v>0.23034312000000001</v>
      </c>
    </row>
    <row r="5884" spans="1:4" x14ac:dyDescent="0.15">
      <c r="A5884" s="1">
        <v>58.82</v>
      </c>
      <c r="B5884" s="1">
        <v>0.14666709999999999</v>
      </c>
      <c r="C5884" s="1">
        <v>8.6880805000000005E-2</v>
      </c>
      <c r="D5884" s="1">
        <v>0.23162569</v>
      </c>
    </row>
    <row r="5885" spans="1:4" x14ac:dyDescent="0.15">
      <c r="A5885" s="1">
        <v>58.83</v>
      </c>
      <c r="B5885" s="1">
        <v>0.14470604000000001</v>
      </c>
      <c r="C5885" s="1">
        <v>8.6446692000000006E-2</v>
      </c>
      <c r="D5885" s="1">
        <v>0.23307381999999999</v>
      </c>
    </row>
    <row r="5886" spans="1:4" x14ac:dyDescent="0.15">
      <c r="A5886" s="1">
        <v>58.84</v>
      </c>
      <c r="B5886" s="1">
        <v>0.14279206</v>
      </c>
      <c r="C5886" s="1">
        <v>8.5398452E-2</v>
      </c>
      <c r="D5886" s="1">
        <v>0.23423779</v>
      </c>
    </row>
    <row r="5887" spans="1:4" x14ac:dyDescent="0.15">
      <c r="A5887" s="1">
        <v>58.85</v>
      </c>
      <c r="B5887" s="1">
        <v>0.14222157999999999</v>
      </c>
      <c r="C5887" s="1">
        <v>8.4277574999999993E-2</v>
      </c>
      <c r="D5887" s="1">
        <v>0.23558662999999999</v>
      </c>
    </row>
    <row r="5888" spans="1:4" x14ac:dyDescent="0.15">
      <c r="A5888" s="1">
        <v>58.86</v>
      </c>
      <c r="B5888" s="1">
        <v>0.1418306</v>
      </c>
      <c r="C5888" s="1">
        <v>8.1812069000000001E-2</v>
      </c>
      <c r="D5888" s="1">
        <v>0.23611789999999999</v>
      </c>
    </row>
    <row r="5889" spans="1:4" x14ac:dyDescent="0.15">
      <c r="A5889" s="1">
        <v>58.87</v>
      </c>
      <c r="B5889" s="1">
        <v>0.14293347000000001</v>
      </c>
      <c r="C5889" s="1">
        <v>8.0141891000000007E-2</v>
      </c>
      <c r="D5889" s="1">
        <v>0.2375816</v>
      </c>
    </row>
    <row r="5890" spans="1:4" x14ac:dyDescent="0.15">
      <c r="A5890" s="1">
        <v>58.88</v>
      </c>
      <c r="B5890" s="1">
        <v>0.14428748999999999</v>
      </c>
      <c r="C5890" s="1">
        <v>7.7625390000000002E-2</v>
      </c>
      <c r="D5890" s="1">
        <v>0.23836183</v>
      </c>
    </row>
    <row r="5891" spans="1:4" x14ac:dyDescent="0.15">
      <c r="A5891" s="1">
        <v>58.89</v>
      </c>
      <c r="B5891" s="1">
        <v>0.14659378000000001</v>
      </c>
      <c r="C5891" s="1">
        <v>7.5424645999999998E-2</v>
      </c>
      <c r="D5891" s="1">
        <v>0.24033634000000001</v>
      </c>
    </row>
    <row r="5892" spans="1:4" x14ac:dyDescent="0.15">
      <c r="A5892" s="1">
        <v>58.9</v>
      </c>
      <c r="B5892" s="1">
        <v>0.14857268000000001</v>
      </c>
      <c r="C5892" s="1">
        <v>7.2313551000000004E-2</v>
      </c>
      <c r="D5892" s="1">
        <v>0.24152682</v>
      </c>
    </row>
    <row r="5893" spans="1:4" x14ac:dyDescent="0.15">
      <c r="A5893" s="1">
        <v>58.91</v>
      </c>
      <c r="B5893" s="1">
        <v>0.15096451999999999</v>
      </c>
      <c r="C5893" s="1">
        <v>6.9467446000000002E-2</v>
      </c>
      <c r="D5893" s="1">
        <v>0.24431342</v>
      </c>
    </row>
    <row r="5894" spans="1:4" x14ac:dyDescent="0.15">
      <c r="A5894" s="1">
        <v>58.92</v>
      </c>
      <c r="B5894" s="1">
        <v>0.15307982000000001</v>
      </c>
      <c r="C5894" s="1">
        <v>6.5993122000000001E-2</v>
      </c>
      <c r="D5894" s="1">
        <v>0.24739027999999999</v>
      </c>
    </row>
    <row r="5895" spans="1:4" x14ac:dyDescent="0.15">
      <c r="A5895" s="1">
        <v>58.93</v>
      </c>
      <c r="B5895" s="1">
        <v>0.15580943999999999</v>
      </c>
      <c r="C5895" s="1">
        <v>6.3614731999999993E-2</v>
      </c>
      <c r="D5895" s="1">
        <v>0.25139862000000002</v>
      </c>
    </row>
    <row r="5896" spans="1:4" x14ac:dyDescent="0.15">
      <c r="A5896" s="1">
        <v>58.94</v>
      </c>
      <c r="B5896" s="1">
        <v>0.15808633</v>
      </c>
      <c r="C5896" s="1">
        <v>6.1274248000000003E-2</v>
      </c>
      <c r="D5896" s="1">
        <v>0.25471185000000002</v>
      </c>
    </row>
    <row r="5897" spans="1:4" x14ac:dyDescent="0.15">
      <c r="A5897" s="1">
        <v>58.95</v>
      </c>
      <c r="B5897" s="1">
        <v>0.16054355000000001</v>
      </c>
      <c r="C5897" s="1">
        <v>5.9891913999999997E-2</v>
      </c>
      <c r="D5897" s="1">
        <v>0.25857363999999999</v>
      </c>
    </row>
    <row r="5898" spans="1:4" x14ac:dyDescent="0.15">
      <c r="A5898" s="1">
        <v>58.96</v>
      </c>
      <c r="B5898" s="1">
        <v>0.16185044000000001</v>
      </c>
      <c r="C5898" s="1">
        <v>5.7648069000000003E-2</v>
      </c>
      <c r="D5898" s="1">
        <v>0.26138050000000002</v>
      </c>
    </row>
    <row r="5899" spans="1:4" x14ac:dyDescent="0.15">
      <c r="A5899" s="1">
        <v>58.97</v>
      </c>
      <c r="B5899" s="1">
        <v>0.16317361999999999</v>
      </c>
      <c r="C5899" s="1">
        <v>5.6137350000000003E-2</v>
      </c>
      <c r="D5899" s="1">
        <v>0.26487062</v>
      </c>
    </row>
    <row r="5900" spans="1:4" x14ac:dyDescent="0.15">
      <c r="A5900" s="1">
        <v>58.98</v>
      </c>
      <c r="B5900" s="1">
        <v>0.16377304000000001</v>
      </c>
      <c r="C5900" s="1">
        <v>5.4500251E-2</v>
      </c>
      <c r="D5900" s="1">
        <v>0.26781833999999999</v>
      </c>
    </row>
    <row r="5901" spans="1:4" x14ac:dyDescent="0.15">
      <c r="A5901" s="1">
        <v>58.99</v>
      </c>
      <c r="B5901" s="1">
        <v>0.16445591000000001</v>
      </c>
      <c r="C5901" s="1">
        <v>5.3120054E-2</v>
      </c>
      <c r="D5901" s="1">
        <v>0.27081450000000001</v>
      </c>
    </row>
    <row r="5902" spans="1:4" x14ac:dyDescent="0.15">
      <c r="A5902" s="1">
        <v>59</v>
      </c>
      <c r="B5902" s="1">
        <v>0.16470467</v>
      </c>
      <c r="C5902" s="1">
        <v>5.1112439000000003E-2</v>
      </c>
      <c r="D5902" s="1">
        <v>0.27278558000000003</v>
      </c>
    </row>
    <row r="5903" spans="1:4" x14ac:dyDescent="0.15">
      <c r="A5903" s="1">
        <v>59.01</v>
      </c>
      <c r="B5903" s="1">
        <v>0.16571662000000001</v>
      </c>
      <c r="C5903" s="1">
        <v>4.9463357999999999E-2</v>
      </c>
      <c r="D5903" s="1">
        <v>0.27488629999999997</v>
      </c>
    </row>
    <row r="5904" spans="1:4" x14ac:dyDescent="0.15">
      <c r="A5904" s="1">
        <v>59.02</v>
      </c>
      <c r="B5904" s="1">
        <v>0.16685032999999999</v>
      </c>
      <c r="C5904" s="1">
        <v>4.7106189E-2</v>
      </c>
      <c r="D5904" s="1">
        <v>0.27581876999999999</v>
      </c>
    </row>
    <row r="5905" spans="1:4" x14ac:dyDescent="0.15">
      <c r="A5905" s="1">
        <v>59.03</v>
      </c>
      <c r="B5905" s="1">
        <v>0.16942719000000001</v>
      </c>
      <c r="C5905" s="1">
        <v>4.5314618000000001E-2</v>
      </c>
      <c r="D5905" s="1">
        <v>0.27627631000000002</v>
      </c>
    </row>
    <row r="5906" spans="1:4" x14ac:dyDescent="0.15">
      <c r="A5906" s="1">
        <v>59.04</v>
      </c>
      <c r="B5906" s="1">
        <v>0.17242318000000001</v>
      </c>
      <c r="C5906" s="1">
        <v>4.2970855000000002E-2</v>
      </c>
      <c r="D5906" s="1">
        <v>0.27468134</v>
      </c>
    </row>
    <row r="5907" spans="1:4" x14ac:dyDescent="0.15">
      <c r="A5907" s="1">
        <v>59.05</v>
      </c>
      <c r="B5907" s="1">
        <v>0.17671023</v>
      </c>
      <c r="C5907" s="1">
        <v>4.1270046999999997E-2</v>
      </c>
      <c r="D5907" s="1">
        <v>0.27248244999999999</v>
      </c>
    </row>
    <row r="5908" spans="1:4" x14ac:dyDescent="0.15">
      <c r="A5908" s="1">
        <v>59.06</v>
      </c>
      <c r="B5908" s="1">
        <v>0.18080573999999999</v>
      </c>
      <c r="C5908" s="1">
        <v>3.9663562999999999E-2</v>
      </c>
      <c r="D5908" s="1">
        <v>0.26897089000000002</v>
      </c>
    </row>
    <row r="5909" spans="1:4" x14ac:dyDescent="0.15">
      <c r="A5909" s="1">
        <v>59.07</v>
      </c>
      <c r="B5909" s="1">
        <v>0.1852261</v>
      </c>
      <c r="C5909" s="1">
        <v>3.9537828999999997E-2</v>
      </c>
      <c r="D5909" s="1">
        <v>0.26625302000000001</v>
      </c>
    </row>
    <row r="5910" spans="1:4" x14ac:dyDescent="0.15">
      <c r="A5910" s="1">
        <v>59.08</v>
      </c>
      <c r="B5910" s="1">
        <v>0.18856901000000001</v>
      </c>
      <c r="C5910" s="1">
        <v>3.9792200999999999E-2</v>
      </c>
      <c r="D5910" s="1">
        <v>0.26288927000000001</v>
      </c>
    </row>
    <row r="5911" spans="1:4" x14ac:dyDescent="0.15">
      <c r="A5911" s="1">
        <v>59.09</v>
      </c>
      <c r="B5911" s="1">
        <v>0.19139824999999999</v>
      </c>
      <c r="C5911" s="1">
        <v>4.1485802000000002E-2</v>
      </c>
      <c r="D5911" s="1">
        <v>0.26087863999999999</v>
      </c>
    </row>
    <row r="5912" spans="1:4" x14ac:dyDescent="0.15">
      <c r="A5912" s="1">
        <v>59.1</v>
      </c>
      <c r="B5912" s="1">
        <v>0.19289387</v>
      </c>
      <c r="C5912" s="1">
        <v>4.3489908000000001E-2</v>
      </c>
      <c r="D5912" s="1">
        <v>0.25912116000000002</v>
      </c>
    </row>
    <row r="5913" spans="1:4" x14ac:dyDescent="0.15">
      <c r="A5913" s="1">
        <v>59.11</v>
      </c>
      <c r="B5913" s="1">
        <v>0.19368900999999999</v>
      </c>
      <c r="C5913" s="1">
        <v>4.6021968000000003E-2</v>
      </c>
      <c r="D5913" s="1">
        <v>0.25865139999999998</v>
      </c>
    </row>
    <row r="5914" spans="1:4" x14ac:dyDescent="0.15">
      <c r="A5914" s="1">
        <v>59.12</v>
      </c>
      <c r="B5914" s="1">
        <v>0.1920847</v>
      </c>
      <c r="C5914" s="1">
        <v>4.7381695000000001E-2</v>
      </c>
      <c r="D5914" s="1">
        <v>0.25669873999999998</v>
      </c>
    </row>
    <row r="5915" spans="1:4" x14ac:dyDescent="0.15">
      <c r="A5915" s="1">
        <v>59.13</v>
      </c>
      <c r="B5915" s="1">
        <v>0.18922185</v>
      </c>
      <c r="C5915" s="1">
        <v>4.9510024E-2</v>
      </c>
      <c r="D5915" s="1">
        <v>0.25479790000000002</v>
      </c>
    </row>
    <row r="5916" spans="1:4" x14ac:dyDescent="0.15">
      <c r="A5916" s="1">
        <v>59.14</v>
      </c>
      <c r="B5916" s="1">
        <v>0.18473813</v>
      </c>
      <c r="C5916" s="1">
        <v>5.1730333000000003E-2</v>
      </c>
      <c r="D5916" s="1">
        <v>0.25179773999999999</v>
      </c>
    </row>
    <row r="5917" spans="1:4" x14ac:dyDescent="0.15">
      <c r="A5917" s="1">
        <v>59.15</v>
      </c>
      <c r="B5917" s="1">
        <v>0.1798631</v>
      </c>
      <c r="C5917" s="1">
        <v>5.5021973000000002E-2</v>
      </c>
      <c r="D5917" s="1">
        <v>0.24812412</v>
      </c>
    </row>
    <row r="5918" spans="1:4" x14ac:dyDescent="0.15">
      <c r="A5918" s="1">
        <v>59.16</v>
      </c>
      <c r="B5918" s="1">
        <v>0.17423293000000001</v>
      </c>
      <c r="C5918" s="1">
        <v>5.7671888999999997E-2</v>
      </c>
      <c r="D5918" s="1">
        <v>0.24329713</v>
      </c>
    </row>
    <row r="5919" spans="1:4" x14ac:dyDescent="0.15">
      <c r="A5919" s="1">
        <v>59.17</v>
      </c>
      <c r="B5919" s="1">
        <v>0.16843182000000001</v>
      </c>
      <c r="C5919" s="1">
        <v>6.0993375000000002E-2</v>
      </c>
      <c r="D5919" s="1">
        <v>0.23920375999999999</v>
      </c>
    </row>
    <row r="5920" spans="1:4" x14ac:dyDescent="0.15">
      <c r="A5920" s="1">
        <v>59.18</v>
      </c>
      <c r="B5920" s="1">
        <v>0.16193835000000001</v>
      </c>
      <c r="C5920" s="1">
        <v>6.4194904999999997E-2</v>
      </c>
      <c r="D5920" s="1">
        <v>0.23487269999999999</v>
      </c>
    </row>
    <row r="5921" spans="1:4" x14ac:dyDescent="0.15">
      <c r="A5921" s="1">
        <v>59.19</v>
      </c>
      <c r="B5921" s="1">
        <v>0.15490757999999999</v>
      </c>
      <c r="C5921" s="1">
        <v>6.7943058000000001E-2</v>
      </c>
      <c r="D5921" s="1">
        <v>0.23053336999999999</v>
      </c>
    </row>
    <row r="5922" spans="1:4" x14ac:dyDescent="0.15">
      <c r="A5922" s="1">
        <v>59.2</v>
      </c>
      <c r="B5922" s="1">
        <v>0.14704026000000001</v>
      </c>
      <c r="C5922" s="1">
        <v>7.1569714000000006E-2</v>
      </c>
      <c r="D5922" s="1">
        <v>0.22593471000000001</v>
      </c>
    </row>
    <row r="5923" spans="1:4" x14ac:dyDescent="0.15">
      <c r="A5923" s="1">
        <v>59.21</v>
      </c>
      <c r="B5923" s="1">
        <v>0.13974538</v>
      </c>
      <c r="C5923" s="1">
        <v>7.6091803E-2</v>
      </c>
      <c r="D5923" s="1">
        <v>0.22219995000000001</v>
      </c>
    </row>
    <row r="5924" spans="1:4" x14ac:dyDescent="0.15">
      <c r="A5924" s="1">
        <v>59.22</v>
      </c>
      <c r="B5924" s="1">
        <v>0.13252818999999999</v>
      </c>
      <c r="C5924" s="1">
        <v>8.0660473999999996E-2</v>
      </c>
      <c r="D5924" s="1">
        <v>0.21788225</v>
      </c>
    </row>
    <row r="5925" spans="1:4" x14ac:dyDescent="0.15">
      <c r="A5925" s="1">
        <v>59.23</v>
      </c>
      <c r="B5925" s="1">
        <v>0.12621853</v>
      </c>
      <c r="C5925" s="1">
        <v>8.5944891999999995E-2</v>
      </c>
      <c r="D5925" s="1">
        <v>0.21408439000000001</v>
      </c>
    </row>
    <row r="5926" spans="1:4" x14ac:dyDescent="0.15">
      <c r="A5926" s="1">
        <v>59.24</v>
      </c>
      <c r="B5926" s="1">
        <v>0.11970203</v>
      </c>
      <c r="C5926" s="1">
        <v>9.0978683000000005E-2</v>
      </c>
      <c r="D5926" s="1">
        <v>0.21003611</v>
      </c>
    </row>
    <row r="5927" spans="1:4" x14ac:dyDescent="0.15">
      <c r="A5927" s="1">
        <v>59.25</v>
      </c>
      <c r="B5927" s="1">
        <v>0.11427038</v>
      </c>
      <c r="C5927" s="1">
        <v>9.6298931000000004E-2</v>
      </c>
      <c r="D5927" s="1">
        <v>0.20697545000000001</v>
      </c>
    </row>
    <row r="5928" spans="1:4" x14ac:dyDescent="0.15">
      <c r="A5928" s="1">
        <v>59.26</v>
      </c>
      <c r="B5928" s="1">
        <v>0.10905676</v>
      </c>
      <c r="C5928" s="1">
        <v>0.10067089</v>
      </c>
      <c r="D5928" s="1">
        <v>0.20303698000000001</v>
      </c>
    </row>
    <row r="5929" spans="1:4" x14ac:dyDescent="0.15">
      <c r="A5929" s="1">
        <v>59.27</v>
      </c>
      <c r="B5929" s="1">
        <v>0.10476348000000001</v>
      </c>
      <c r="C5929" s="1">
        <v>0.10524011</v>
      </c>
      <c r="D5929" s="1">
        <v>0.19983830999999999</v>
      </c>
    </row>
    <row r="5930" spans="1:4" x14ac:dyDescent="0.15">
      <c r="A5930" s="1">
        <v>59.28</v>
      </c>
      <c r="B5930" s="1">
        <v>0.10107262</v>
      </c>
      <c r="C5930" s="1">
        <v>0.10997761</v>
      </c>
      <c r="D5930" s="1">
        <v>0.19662004999999999</v>
      </c>
    </row>
    <row r="5931" spans="1:4" x14ac:dyDescent="0.15">
      <c r="A5931" s="1">
        <v>59.29</v>
      </c>
      <c r="B5931" s="1">
        <v>9.8792457E-2</v>
      </c>
      <c r="C5931" s="1">
        <v>0.11534816000000001</v>
      </c>
      <c r="D5931" s="1">
        <v>0.19396854999999999</v>
      </c>
    </row>
    <row r="5932" spans="1:4" x14ac:dyDescent="0.15">
      <c r="A5932" s="1">
        <v>59.3</v>
      </c>
      <c r="B5932" s="1">
        <v>9.7252438999999996E-2</v>
      </c>
      <c r="C5932" s="1">
        <v>0.11956961000000001</v>
      </c>
      <c r="D5932" s="1">
        <v>0.19017729999999999</v>
      </c>
    </row>
    <row r="5933" spans="1:4" x14ac:dyDescent="0.15">
      <c r="A5933" s="1">
        <v>59.31</v>
      </c>
      <c r="B5933" s="1">
        <v>9.7093566000000006E-2</v>
      </c>
      <c r="C5933" s="1">
        <v>0.12347764</v>
      </c>
      <c r="D5933" s="1">
        <v>0.18695809999999999</v>
      </c>
    </row>
    <row r="5934" spans="1:4" x14ac:dyDescent="0.15">
      <c r="A5934" s="1">
        <v>59.32</v>
      </c>
      <c r="B5934" s="1">
        <v>9.7506401000000006E-2</v>
      </c>
      <c r="C5934" s="1">
        <v>0.12615545</v>
      </c>
      <c r="D5934" s="1">
        <v>0.18337711000000001</v>
      </c>
    </row>
    <row r="5935" spans="1:4" x14ac:dyDescent="0.15">
      <c r="A5935" s="1">
        <v>59.33</v>
      </c>
      <c r="B5935" s="1">
        <v>9.8082513999999996E-2</v>
      </c>
      <c r="C5935" s="1">
        <v>0.12887367</v>
      </c>
      <c r="D5935" s="1">
        <v>0.17957625999999999</v>
      </c>
    </row>
    <row r="5936" spans="1:4" x14ac:dyDescent="0.15">
      <c r="A5936" s="1">
        <v>59.34</v>
      </c>
      <c r="B5936" s="1">
        <v>9.8329417000000002E-2</v>
      </c>
      <c r="C5936" s="1">
        <v>0.13162605999999999</v>
      </c>
      <c r="D5936" s="1">
        <v>0.17546776</v>
      </c>
    </row>
    <row r="5937" spans="1:4" x14ac:dyDescent="0.15">
      <c r="A5937" s="1">
        <v>59.35</v>
      </c>
      <c r="B5937" s="1">
        <v>9.9267109000000006E-2</v>
      </c>
      <c r="C5937" s="1">
        <v>0.13514293999999999</v>
      </c>
      <c r="D5937" s="1">
        <v>0.17181167</v>
      </c>
    </row>
    <row r="5938" spans="1:4" x14ac:dyDescent="0.15">
      <c r="A5938" s="1">
        <v>59.36</v>
      </c>
      <c r="B5938" s="1">
        <v>0.10012156999999999</v>
      </c>
      <c r="C5938" s="1">
        <v>0.13885063</v>
      </c>
      <c r="D5938" s="1">
        <v>0.16724104000000001</v>
      </c>
    </row>
    <row r="5939" spans="1:4" x14ac:dyDescent="0.15">
      <c r="A5939" s="1">
        <v>59.37</v>
      </c>
      <c r="B5939" s="1">
        <v>0.10180829</v>
      </c>
      <c r="C5939" s="1">
        <v>0.14312478000000001</v>
      </c>
      <c r="D5939" s="1">
        <v>0.16231154</v>
      </c>
    </row>
    <row r="5940" spans="1:4" x14ac:dyDescent="0.15">
      <c r="A5940" s="1">
        <v>59.38</v>
      </c>
      <c r="B5940" s="1">
        <v>0.10349664</v>
      </c>
      <c r="C5940" s="1">
        <v>0.14722236</v>
      </c>
      <c r="D5940" s="1">
        <v>0.15606397999999999</v>
      </c>
    </row>
    <row r="5941" spans="1:4" x14ac:dyDescent="0.15">
      <c r="A5941" s="1">
        <v>59.39</v>
      </c>
      <c r="B5941" s="1">
        <v>0.10555465</v>
      </c>
      <c r="C5941" s="1">
        <v>0.15072163999999999</v>
      </c>
      <c r="D5941" s="1">
        <v>0.14909564</v>
      </c>
    </row>
    <row r="5942" spans="1:4" x14ac:dyDescent="0.15">
      <c r="A5942" s="1">
        <v>59.4</v>
      </c>
      <c r="B5942" s="1">
        <v>0.10783619</v>
      </c>
      <c r="C5942" s="1">
        <v>0.15301951999999999</v>
      </c>
      <c r="D5942" s="1">
        <v>0.14118043</v>
      </c>
    </row>
    <row r="5943" spans="1:4" x14ac:dyDescent="0.15">
      <c r="A5943" s="1">
        <v>59.41</v>
      </c>
      <c r="B5943" s="1">
        <v>0.11088836000000001</v>
      </c>
      <c r="C5943" s="1">
        <v>0.15451326000000001</v>
      </c>
      <c r="D5943" s="1">
        <v>0.13402008000000001</v>
      </c>
    </row>
    <row r="5944" spans="1:4" x14ac:dyDescent="0.15">
      <c r="A5944" s="1">
        <v>59.42</v>
      </c>
      <c r="B5944" s="1">
        <v>0.11389415999999999</v>
      </c>
      <c r="C5944" s="1">
        <v>0.15379089000000001</v>
      </c>
      <c r="D5944" s="1">
        <v>0.12654346</v>
      </c>
    </row>
    <row r="5945" spans="1:4" x14ac:dyDescent="0.15">
      <c r="A5945" s="1">
        <v>59.43</v>
      </c>
      <c r="B5945" s="1">
        <v>0.11755127999999999</v>
      </c>
      <c r="C5945" s="1">
        <v>0.15216183</v>
      </c>
      <c r="D5945" s="1">
        <v>0.12030057</v>
      </c>
    </row>
    <row r="5946" spans="1:4" x14ac:dyDescent="0.15">
      <c r="A5946" s="1">
        <v>59.44</v>
      </c>
      <c r="B5946" s="1">
        <v>0.12115408</v>
      </c>
      <c r="C5946" s="1">
        <v>0.14891072</v>
      </c>
      <c r="D5946" s="1">
        <v>0.11420288000000001</v>
      </c>
    </row>
    <row r="5947" spans="1:4" x14ac:dyDescent="0.15">
      <c r="A5947" s="1">
        <v>59.45</v>
      </c>
      <c r="B5947" s="1">
        <v>0.12543713000000001</v>
      </c>
      <c r="C5947" s="1">
        <v>0.14481619000000001</v>
      </c>
      <c r="D5947" s="1">
        <v>0.10965912999999999</v>
      </c>
    </row>
    <row r="5948" spans="1:4" x14ac:dyDescent="0.15">
      <c r="A5948" s="1">
        <v>59.46</v>
      </c>
      <c r="B5948" s="1">
        <v>0.12960743</v>
      </c>
      <c r="C5948" s="1">
        <v>0.13935686</v>
      </c>
      <c r="D5948" s="1">
        <v>0.105283</v>
      </c>
    </row>
    <row r="5949" spans="1:4" x14ac:dyDescent="0.15">
      <c r="A5949" s="1">
        <v>59.47</v>
      </c>
      <c r="B5949" s="1">
        <v>0.13468463</v>
      </c>
      <c r="C5949" s="1">
        <v>0.13401900999999999</v>
      </c>
      <c r="D5949" s="1">
        <v>0.10198718</v>
      </c>
    </row>
    <row r="5950" spans="1:4" x14ac:dyDescent="0.15">
      <c r="A5950" s="1">
        <v>59.48</v>
      </c>
      <c r="B5950" s="1">
        <v>0.13951984000000001</v>
      </c>
      <c r="C5950" s="1">
        <v>0.12856276999999999</v>
      </c>
      <c r="D5950" s="1">
        <v>9.8052643999999994E-2</v>
      </c>
    </row>
    <row r="5951" spans="1:4" x14ac:dyDescent="0.15">
      <c r="A5951" s="1">
        <v>59.49</v>
      </c>
      <c r="B5951" s="1">
        <v>0.14477738000000001</v>
      </c>
      <c r="C5951" s="1">
        <v>0.12435508000000001</v>
      </c>
      <c r="D5951" s="1">
        <v>9.4661717000000006E-2</v>
      </c>
    </row>
    <row r="5952" spans="1:4" x14ac:dyDescent="0.15">
      <c r="A5952" s="1">
        <v>59.5</v>
      </c>
      <c r="B5952" s="1">
        <v>0.15004111000000001</v>
      </c>
      <c r="C5952" s="1">
        <v>0.12038198999999999</v>
      </c>
      <c r="D5952" s="1">
        <v>9.0694683999999998E-2</v>
      </c>
    </row>
    <row r="5953" spans="1:4" x14ac:dyDescent="0.15">
      <c r="A5953" s="1">
        <v>59.51</v>
      </c>
      <c r="B5953" s="1">
        <v>0.15501540999999999</v>
      </c>
      <c r="C5953" s="1">
        <v>0.11692487999999999</v>
      </c>
      <c r="D5953" s="1">
        <v>8.6456433999999999E-2</v>
      </c>
    </row>
    <row r="5954" spans="1:4" x14ac:dyDescent="0.15">
      <c r="A5954" s="1">
        <v>59.52</v>
      </c>
      <c r="B5954" s="1">
        <v>0.15889144999999999</v>
      </c>
      <c r="C5954" s="1">
        <v>0.11292308</v>
      </c>
      <c r="D5954" s="1">
        <v>8.1464720000000004E-2</v>
      </c>
    </row>
    <row r="5955" spans="1:4" x14ac:dyDescent="0.15">
      <c r="A5955" s="1">
        <v>59.53</v>
      </c>
      <c r="B5955" s="1">
        <v>0.16144327999999999</v>
      </c>
      <c r="C5955" s="1">
        <v>0.10897248</v>
      </c>
      <c r="D5955" s="1">
        <v>7.7082336000000001E-2</v>
      </c>
    </row>
    <row r="5956" spans="1:4" x14ac:dyDescent="0.15">
      <c r="A5956" s="1">
        <v>59.54</v>
      </c>
      <c r="B5956" s="1">
        <v>0.16194864</v>
      </c>
      <c r="C5956" s="1">
        <v>0.10422524</v>
      </c>
      <c r="D5956" s="1">
        <v>7.2946058999999994E-2</v>
      </c>
    </row>
    <row r="5957" spans="1:4" x14ac:dyDescent="0.15">
      <c r="A5957" s="1">
        <v>59.55</v>
      </c>
      <c r="B5957" s="1">
        <v>0.16169739999999999</v>
      </c>
      <c r="C5957" s="1">
        <v>9.9163785000000004E-2</v>
      </c>
      <c r="D5957" s="1">
        <v>7.0672902999999995E-2</v>
      </c>
    </row>
    <row r="5958" spans="1:4" x14ac:dyDescent="0.15">
      <c r="A5958" s="1">
        <v>59.56</v>
      </c>
      <c r="B5958" s="1">
        <v>0.16058042</v>
      </c>
      <c r="C5958" s="1">
        <v>9.3419537999999996E-2</v>
      </c>
      <c r="D5958" s="1">
        <v>6.8632541000000005E-2</v>
      </c>
    </row>
    <row r="5959" spans="1:4" x14ac:dyDescent="0.15">
      <c r="A5959" s="1">
        <v>59.57</v>
      </c>
      <c r="B5959" s="1">
        <v>0.15940824000000001</v>
      </c>
      <c r="C5959" s="1">
        <v>8.8129717999999996E-2</v>
      </c>
      <c r="D5959" s="1">
        <v>6.7208375000000001E-2</v>
      </c>
    </row>
    <row r="5960" spans="1:4" x14ac:dyDescent="0.15">
      <c r="A5960" s="1">
        <v>59.58</v>
      </c>
      <c r="B5960" s="1">
        <v>0.15789244</v>
      </c>
      <c r="C5960" s="1">
        <v>8.2260398999999998E-2</v>
      </c>
      <c r="D5960" s="1">
        <v>6.5343636999999996E-2</v>
      </c>
    </row>
    <row r="5961" spans="1:4" x14ac:dyDescent="0.15">
      <c r="A5961" s="1">
        <v>59.59</v>
      </c>
      <c r="B5961" s="1">
        <v>0.15628636000000001</v>
      </c>
      <c r="C5961" s="1">
        <v>7.6603069999999995E-2</v>
      </c>
      <c r="D5961" s="1">
        <v>6.4788943000000002E-2</v>
      </c>
    </row>
    <row r="5962" spans="1:4" x14ac:dyDescent="0.15">
      <c r="A5962" s="1">
        <v>59.6</v>
      </c>
      <c r="B5962" s="1">
        <v>0.15399247999999999</v>
      </c>
      <c r="C5962" s="1">
        <v>7.0591956999999997E-2</v>
      </c>
      <c r="D5962" s="1">
        <v>6.4858390000000002E-2</v>
      </c>
    </row>
    <row r="5963" spans="1:4" x14ac:dyDescent="0.15">
      <c r="A5963" s="1">
        <v>59.61</v>
      </c>
      <c r="B5963" s="1">
        <v>0.15131417</v>
      </c>
      <c r="C5963" s="1">
        <v>6.5050529999999995E-2</v>
      </c>
      <c r="D5963" s="1">
        <v>6.6300069000000003E-2</v>
      </c>
    </row>
    <row r="5964" spans="1:4" x14ac:dyDescent="0.15">
      <c r="A5964" s="1">
        <v>59.62</v>
      </c>
      <c r="B5964" s="1">
        <v>0.14774398999999999</v>
      </c>
      <c r="C5964" s="1">
        <v>5.9749170999999997E-2</v>
      </c>
      <c r="D5964" s="1">
        <v>6.8068197999999996E-2</v>
      </c>
    </row>
    <row r="5965" spans="1:4" x14ac:dyDescent="0.15">
      <c r="A5965" s="1">
        <v>59.63</v>
      </c>
      <c r="B5965" s="1">
        <v>0.14402576</v>
      </c>
      <c r="C5965" s="1">
        <v>5.5830514999999997E-2</v>
      </c>
      <c r="D5965" s="1">
        <v>7.0626617000000003E-2</v>
      </c>
    </row>
    <row r="5966" spans="1:4" x14ac:dyDescent="0.15">
      <c r="A5966" s="1">
        <v>59.64</v>
      </c>
      <c r="B5966" s="1">
        <v>0.13929262000000001</v>
      </c>
      <c r="C5966" s="1">
        <v>5.223001E-2</v>
      </c>
      <c r="D5966" s="1">
        <v>7.2680321000000006E-2</v>
      </c>
    </row>
    <row r="5967" spans="1:4" x14ac:dyDescent="0.15">
      <c r="A5967" s="1">
        <v>59.65</v>
      </c>
      <c r="B5967" s="1">
        <v>0.13389561</v>
      </c>
      <c r="C5967" s="1">
        <v>4.9803873999999998E-2</v>
      </c>
      <c r="D5967" s="1">
        <v>7.6230822000000004E-2</v>
      </c>
    </row>
    <row r="5968" spans="1:4" x14ac:dyDescent="0.15">
      <c r="A5968" s="1">
        <v>59.66</v>
      </c>
      <c r="B5968" s="1">
        <v>0.12822859</v>
      </c>
      <c r="C5968" s="1">
        <v>4.7715187999999999E-2</v>
      </c>
      <c r="D5968" s="1">
        <v>8.0588541999999999E-2</v>
      </c>
    </row>
    <row r="5969" spans="1:4" x14ac:dyDescent="0.15">
      <c r="A5969" s="1">
        <v>59.67</v>
      </c>
      <c r="B5969" s="1">
        <v>0.12312843</v>
      </c>
      <c r="C5969" s="1">
        <v>4.7049162999999998E-2</v>
      </c>
      <c r="D5969" s="1">
        <v>8.6292657999999994E-2</v>
      </c>
    </row>
    <row r="5970" spans="1:4" x14ac:dyDescent="0.15">
      <c r="A5970" s="1">
        <v>59.68</v>
      </c>
      <c r="B5970" s="1">
        <v>0.11880957</v>
      </c>
      <c r="C5970" s="1">
        <v>4.7365249999999998E-2</v>
      </c>
      <c r="D5970" s="1">
        <v>9.2180136999999995E-2</v>
      </c>
    </row>
    <row r="5971" spans="1:4" x14ac:dyDescent="0.15">
      <c r="A5971" s="1">
        <v>59.69</v>
      </c>
      <c r="B5971" s="1">
        <v>0.11481146</v>
      </c>
      <c r="C5971" s="1">
        <v>4.8840859E-2</v>
      </c>
      <c r="D5971" s="1">
        <v>9.8661354000000007E-2</v>
      </c>
    </row>
    <row r="5972" spans="1:4" x14ac:dyDescent="0.15">
      <c r="A5972" s="1">
        <v>59.7</v>
      </c>
      <c r="B5972" s="1">
        <v>0.11088605</v>
      </c>
      <c r="C5972" s="1">
        <v>5.0810998000000003E-2</v>
      </c>
      <c r="D5972" s="1">
        <v>0.10446058</v>
      </c>
    </row>
    <row r="5973" spans="1:4" x14ac:dyDescent="0.15">
      <c r="A5973" s="1">
        <v>59.71</v>
      </c>
      <c r="B5973" s="1">
        <v>0.10694985</v>
      </c>
      <c r="C5973" s="1">
        <v>5.3549776E-2</v>
      </c>
      <c r="D5973" s="1">
        <v>0.11074253000000001</v>
      </c>
    </row>
    <row r="5974" spans="1:4" x14ac:dyDescent="0.15">
      <c r="A5974" s="1">
        <v>59.72</v>
      </c>
      <c r="B5974" s="1">
        <v>0.10258264</v>
      </c>
      <c r="C5974" s="1">
        <v>5.5951188999999998E-2</v>
      </c>
      <c r="D5974" s="1">
        <v>0.11659372</v>
      </c>
    </row>
    <row r="5975" spans="1:4" x14ac:dyDescent="0.15">
      <c r="A5975" s="1">
        <v>59.73</v>
      </c>
      <c r="B5975" s="1">
        <v>9.8585985000000001E-2</v>
      </c>
      <c r="C5975" s="1">
        <v>5.8578555999999997E-2</v>
      </c>
      <c r="D5975" s="1">
        <v>0.12282396</v>
      </c>
    </row>
    <row r="5976" spans="1:4" x14ac:dyDescent="0.15">
      <c r="A5976" s="1">
        <v>59.74</v>
      </c>
      <c r="B5976" s="1">
        <v>9.4008352000000003E-2</v>
      </c>
      <c r="C5976" s="1">
        <v>6.1209408999999999E-2</v>
      </c>
      <c r="D5976" s="1">
        <v>0.12863606</v>
      </c>
    </row>
    <row r="5977" spans="1:4" x14ac:dyDescent="0.15">
      <c r="A5977" s="1">
        <v>59.75</v>
      </c>
      <c r="B5977" s="1">
        <v>8.9988411000000004E-2</v>
      </c>
      <c r="C5977" s="1">
        <v>6.3841817999999995E-2</v>
      </c>
      <c r="D5977" s="1">
        <v>0.1339147</v>
      </c>
    </row>
    <row r="5978" spans="1:4" x14ac:dyDescent="0.15">
      <c r="A5978" s="1">
        <v>59.76</v>
      </c>
      <c r="B5978" s="1">
        <v>8.5864188999999994E-2</v>
      </c>
      <c r="C5978" s="1">
        <v>6.6326487000000003E-2</v>
      </c>
      <c r="D5978" s="1">
        <v>0.13831008</v>
      </c>
    </row>
    <row r="5979" spans="1:4" x14ac:dyDescent="0.15">
      <c r="A5979" s="1">
        <v>59.77</v>
      </c>
      <c r="B5979" s="1">
        <v>8.2865701E-2</v>
      </c>
      <c r="C5979" s="1">
        <v>6.9802962999999996E-2</v>
      </c>
      <c r="D5979" s="1">
        <v>0.14336900999999999</v>
      </c>
    </row>
    <row r="5980" spans="1:4" x14ac:dyDescent="0.15">
      <c r="A5980" s="1">
        <v>59.78</v>
      </c>
      <c r="B5980" s="1">
        <v>8.0535470999999997E-2</v>
      </c>
      <c r="C5980" s="1">
        <v>7.3531074000000002E-2</v>
      </c>
      <c r="D5980" s="1">
        <v>0.14801512999999999</v>
      </c>
    </row>
    <row r="5981" spans="1:4" x14ac:dyDescent="0.15">
      <c r="A5981" s="1">
        <v>59.79</v>
      </c>
      <c r="B5981" s="1">
        <v>7.9086055000000002E-2</v>
      </c>
      <c r="C5981" s="1">
        <v>7.8223189999999998E-2</v>
      </c>
      <c r="D5981" s="1">
        <v>0.15262814</v>
      </c>
    </row>
    <row r="5982" spans="1:4" x14ac:dyDescent="0.15">
      <c r="A5982" s="1">
        <v>59.8</v>
      </c>
      <c r="B5982" s="1">
        <v>7.7634274000000003E-2</v>
      </c>
      <c r="C5982" s="1">
        <v>8.3153767000000003E-2</v>
      </c>
      <c r="D5982" s="1">
        <v>0.15587192999999999</v>
      </c>
    </row>
    <row r="5983" spans="1:4" x14ac:dyDescent="0.15">
      <c r="A5983" s="1">
        <v>59.81</v>
      </c>
      <c r="B5983" s="1">
        <v>7.6759901000000005E-2</v>
      </c>
      <c r="C5983" s="1">
        <v>8.9103546000000006E-2</v>
      </c>
      <c r="D5983" s="1">
        <v>0.15854314</v>
      </c>
    </row>
    <row r="5984" spans="1:4" x14ac:dyDescent="0.15">
      <c r="A5984" s="1">
        <v>59.82</v>
      </c>
      <c r="B5984" s="1">
        <v>7.5709319999999997E-2</v>
      </c>
      <c r="C5984" s="1">
        <v>9.4864594999999996E-2</v>
      </c>
      <c r="D5984" s="1">
        <v>0.16026868999999999</v>
      </c>
    </row>
    <row r="5985" spans="1:4" x14ac:dyDescent="0.15">
      <c r="A5985" s="1">
        <v>59.83</v>
      </c>
      <c r="B5985" s="1">
        <v>7.4412961999999999E-2</v>
      </c>
      <c r="C5985" s="1">
        <v>0.10070187999999999</v>
      </c>
      <c r="D5985" s="1">
        <v>0.1619826</v>
      </c>
    </row>
    <row r="5986" spans="1:4" x14ac:dyDescent="0.15">
      <c r="A5986" s="1">
        <v>59.84</v>
      </c>
      <c r="B5986" s="1">
        <v>7.3013784999999998E-2</v>
      </c>
      <c r="C5986" s="1">
        <v>0.10641204999999999</v>
      </c>
      <c r="D5986" s="1">
        <v>0.16348446999999999</v>
      </c>
    </row>
    <row r="5987" spans="1:4" x14ac:dyDescent="0.15">
      <c r="A5987" s="1">
        <v>59.85</v>
      </c>
      <c r="B5987" s="1">
        <v>7.2017567000000005E-2</v>
      </c>
      <c r="C5987" s="1">
        <v>0.11276331000000001</v>
      </c>
      <c r="D5987" s="1">
        <v>0.16481578</v>
      </c>
    </row>
    <row r="5988" spans="1:4" x14ac:dyDescent="0.15">
      <c r="A5988" s="1">
        <v>59.86</v>
      </c>
      <c r="B5988" s="1">
        <v>7.1659633E-2</v>
      </c>
      <c r="C5988" s="1">
        <v>0.11916496</v>
      </c>
      <c r="D5988" s="1">
        <v>0.16520878</v>
      </c>
    </row>
    <row r="5989" spans="1:4" x14ac:dyDescent="0.15">
      <c r="A5989" s="1">
        <v>59.87</v>
      </c>
      <c r="B5989" s="1">
        <v>7.2568891999999996E-2</v>
      </c>
      <c r="C5989" s="1">
        <v>0.12680651000000001</v>
      </c>
      <c r="D5989" s="1">
        <v>0.16612323000000001</v>
      </c>
    </row>
    <row r="5990" spans="1:4" x14ac:dyDescent="0.15">
      <c r="A5990" s="1">
        <v>59.88</v>
      </c>
      <c r="B5990" s="1">
        <v>7.4248456000000004E-2</v>
      </c>
      <c r="C5990" s="1">
        <v>0.13436741999999999</v>
      </c>
      <c r="D5990" s="1">
        <v>0.16676931</v>
      </c>
    </row>
    <row r="5991" spans="1:4" x14ac:dyDescent="0.15">
      <c r="A5991" s="1">
        <v>59.89</v>
      </c>
      <c r="B5991" s="1">
        <v>7.6780767E-2</v>
      </c>
      <c r="C5991" s="1">
        <v>0.14220896999999999</v>
      </c>
      <c r="D5991" s="1">
        <v>0.16881204999999999</v>
      </c>
    </row>
    <row r="5992" spans="1:4" x14ac:dyDescent="0.15">
      <c r="A5992" s="1">
        <v>59.9</v>
      </c>
      <c r="B5992" s="1">
        <v>7.9996561999999993E-2</v>
      </c>
      <c r="C5992" s="1">
        <v>0.14966429000000001</v>
      </c>
      <c r="D5992" s="1">
        <v>0.17078876000000001</v>
      </c>
    </row>
    <row r="5993" spans="1:4" x14ac:dyDescent="0.15">
      <c r="A5993" s="1">
        <v>59.91</v>
      </c>
      <c r="B5993" s="1">
        <v>8.3798858000000004E-2</v>
      </c>
      <c r="C5993" s="1">
        <v>0.15697374</v>
      </c>
      <c r="D5993" s="1">
        <v>0.17337105</v>
      </c>
    </row>
    <row r="5994" spans="1:4" x14ac:dyDescent="0.15">
      <c r="A5994" s="1">
        <v>59.92</v>
      </c>
      <c r="B5994" s="1">
        <v>8.7482058000000001E-2</v>
      </c>
      <c r="C5994" s="1">
        <v>0.16407872000000001</v>
      </c>
      <c r="D5994" s="1">
        <v>0.17539440000000001</v>
      </c>
    </row>
    <row r="5995" spans="1:4" x14ac:dyDescent="0.15">
      <c r="A5995" s="1">
        <v>59.93</v>
      </c>
      <c r="B5995" s="1">
        <v>9.0701610000000002E-2</v>
      </c>
      <c r="C5995" s="1">
        <v>0.17171122999999999</v>
      </c>
      <c r="D5995" s="1">
        <v>0.17727644000000001</v>
      </c>
    </row>
    <row r="5996" spans="1:4" x14ac:dyDescent="0.15">
      <c r="A5996" s="1">
        <v>59.94</v>
      </c>
      <c r="B5996" s="1">
        <v>9.2608620000000003E-2</v>
      </c>
      <c r="C5996" s="1">
        <v>0.17960337000000001</v>
      </c>
      <c r="D5996" s="1">
        <v>0.17861857</v>
      </c>
    </row>
    <row r="5997" spans="1:4" x14ac:dyDescent="0.15">
      <c r="A5997" s="1">
        <v>59.95</v>
      </c>
      <c r="B5997" s="1">
        <v>9.3791693999999995E-2</v>
      </c>
      <c r="C5997" s="1">
        <v>0.18816150000000001</v>
      </c>
      <c r="D5997" s="1">
        <v>0.18054896000000001</v>
      </c>
    </row>
    <row r="5998" spans="1:4" x14ac:dyDescent="0.15">
      <c r="A5998" s="1">
        <v>59.96</v>
      </c>
      <c r="B5998" s="1">
        <v>9.3914414000000002E-2</v>
      </c>
      <c r="C5998" s="1">
        <v>0.19685869</v>
      </c>
      <c r="D5998" s="1">
        <v>0.18222285999999999</v>
      </c>
    </row>
    <row r="5999" spans="1:4" x14ac:dyDescent="0.15">
      <c r="A5999" s="1">
        <v>59.97</v>
      </c>
      <c r="B5999" s="1">
        <v>9.3411970999999996E-2</v>
      </c>
      <c r="C5999" s="1">
        <v>0.20570608000000001</v>
      </c>
      <c r="D5999" s="1">
        <v>0.18430738999999999</v>
      </c>
    </row>
    <row r="6000" spans="1:4" x14ac:dyDescent="0.15">
      <c r="A6000" s="1">
        <v>59.98</v>
      </c>
      <c r="B6000" s="1">
        <v>9.3133214000000006E-2</v>
      </c>
      <c r="C6000" s="1">
        <v>0.21423758000000001</v>
      </c>
      <c r="D6000" s="1">
        <v>0.18591858</v>
      </c>
    </row>
    <row r="6001" spans="1:4" x14ac:dyDescent="0.15">
      <c r="A6001" s="1">
        <v>59.99</v>
      </c>
      <c r="B6001" s="1">
        <v>9.3056052E-2</v>
      </c>
      <c r="C6001" s="1">
        <v>0.22251536999999999</v>
      </c>
      <c r="D6001" s="1">
        <v>0.18818246999999999</v>
      </c>
    </row>
    <row r="6002" spans="1:4" x14ac:dyDescent="0.15">
      <c r="A6002" s="1">
        <v>60</v>
      </c>
      <c r="B6002" s="1">
        <v>9.2869436E-2</v>
      </c>
      <c r="C6002" s="1">
        <v>0.22976808000000001</v>
      </c>
      <c r="D6002" s="1">
        <v>0.18997449999999999</v>
      </c>
    </row>
    <row r="6003" spans="1:4" x14ac:dyDescent="0.15">
      <c r="A6003" s="1">
        <v>60.01</v>
      </c>
      <c r="B6003" s="1">
        <v>9.2906681000000005E-2</v>
      </c>
      <c r="C6003" s="1">
        <v>0.23648230000000001</v>
      </c>
      <c r="D6003" s="1">
        <v>0.19217935</v>
      </c>
    </row>
    <row r="6004" spans="1:4" x14ac:dyDescent="0.15">
      <c r="A6004" s="1">
        <v>60.02</v>
      </c>
      <c r="B6004" s="1">
        <v>9.3321464000000007E-2</v>
      </c>
      <c r="C6004" s="1">
        <v>0.24233157999999999</v>
      </c>
      <c r="D6004" s="1">
        <v>0.19401837</v>
      </c>
    </row>
    <row r="6005" spans="1:4" x14ac:dyDescent="0.15">
      <c r="A6005" s="1">
        <v>60.03</v>
      </c>
      <c r="B6005" s="1">
        <v>9.4485869E-2</v>
      </c>
      <c r="C6005" s="1">
        <v>0.24812861</v>
      </c>
      <c r="D6005" s="1">
        <v>0.19594656999999999</v>
      </c>
    </row>
    <row r="6006" spans="1:4" x14ac:dyDescent="0.15">
      <c r="A6006" s="1">
        <v>60.04</v>
      </c>
      <c r="B6006" s="1">
        <v>9.5978612000000005E-2</v>
      </c>
      <c r="C6006" s="1">
        <v>0.25343868000000003</v>
      </c>
      <c r="D6006" s="1">
        <v>0.19682172000000001</v>
      </c>
    </row>
    <row r="6007" spans="1:4" x14ac:dyDescent="0.15">
      <c r="A6007" s="1">
        <v>60.05</v>
      </c>
      <c r="B6007" s="1">
        <v>9.8008014000000004E-2</v>
      </c>
      <c r="C6007" s="1">
        <v>0.25844591</v>
      </c>
      <c r="D6007" s="1">
        <v>0.19760013000000001</v>
      </c>
    </row>
    <row r="6008" spans="1:4" x14ac:dyDescent="0.15">
      <c r="A6008" s="1">
        <v>60.06</v>
      </c>
      <c r="B6008" s="1">
        <v>0.10034599</v>
      </c>
      <c r="C6008" s="1">
        <v>0.26271211</v>
      </c>
      <c r="D6008" s="1">
        <v>0.19766965</v>
      </c>
    </row>
    <row r="6009" spans="1:4" x14ac:dyDescent="0.15">
      <c r="A6009" s="1">
        <v>60.07</v>
      </c>
      <c r="B6009" s="1">
        <v>0.10259002</v>
      </c>
      <c r="C6009" s="1">
        <v>0.26628531999999999</v>
      </c>
      <c r="D6009" s="1">
        <v>0.19716083000000001</v>
      </c>
    </row>
    <row r="6010" spans="1:4" x14ac:dyDescent="0.15">
      <c r="A6010" s="1">
        <v>60.08</v>
      </c>
      <c r="B6010" s="1">
        <v>0.10530455</v>
      </c>
      <c r="C6010" s="1">
        <v>0.26926256999999998</v>
      </c>
      <c r="D6010" s="1">
        <v>0.19593448999999999</v>
      </c>
    </row>
    <row r="6011" spans="1:4" x14ac:dyDescent="0.15">
      <c r="A6011" s="1">
        <v>60.09</v>
      </c>
      <c r="B6011" s="1">
        <v>0.10864754</v>
      </c>
      <c r="C6011" s="1">
        <v>0.2722658</v>
      </c>
      <c r="D6011" s="1">
        <v>0.19470847999999999</v>
      </c>
    </row>
    <row r="6012" spans="1:4" x14ac:dyDescent="0.15">
      <c r="A6012" s="1">
        <v>60.1</v>
      </c>
      <c r="B6012" s="1">
        <v>0.11166892</v>
      </c>
      <c r="C6012" s="1">
        <v>0.27499645</v>
      </c>
      <c r="D6012" s="1">
        <v>0.19319745999999999</v>
      </c>
    </row>
    <row r="6013" spans="1:4" x14ac:dyDescent="0.15">
      <c r="A6013" s="1">
        <v>60.11</v>
      </c>
      <c r="B6013" s="1">
        <v>0.11410023</v>
      </c>
      <c r="C6013" s="1">
        <v>0.27741547</v>
      </c>
      <c r="D6013" s="1">
        <v>0.19299284999999999</v>
      </c>
    </row>
    <row r="6014" spans="1:4" x14ac:dyDescent="0.15">
      <c r="A6014" s="1">
        <v>60.12</v>
      </c>
      <c r="B6014" s="1">
        <v>0.11514953999999999</v>
      </c>
      <c r="C6014" s="1">
        <v>0.27899383999999999</v>
      </c>
      <c r="D6014" s="1">
        <v>0.19303339</v>
      </c>
    </row>
    <row r="6015" spans="1:4" x14ac:dyDescent="0.15">
      <c r="A6015" s="1">
        <v>60.13</v>
      </c>
      <c r="B6015" s="1">
        <v>0.11575821</v>
      </c>
      <c r="C6015" s="1">
        <v>0.28043859999999998</v>
      </c>
      <c r="D6015" s="1">
        <v>0.19437641999999999</v>
      </c>
    </row>
    <row r="6016" spans="1:4" x14ac:dyDescent="0.15">
      <c r="A6016" s="1">
        <v>60.14</v>
      </c>
      <c r="B6016" s="1">
        <v>0.11518597999999999</v>
      </c>
      <c r="C6016" s="1">
        <v>0.28185831</v>
      </c>
      <c r="D6016" s="1">
        <v>0.19554968</v>
      </c>
    </row>
    <row r="6017" spans="1:4" x14ac:dyDescent="0.15">
      <c r="A6017" s="1">
        <v>60.15</v>
      </c>
      <c r="B6017" s="1">
        <v>0.11398898</v>
      </c>
      <c r="C6017" s="1">
        <v>0.28395668000000002</v>
      </c>
      <c r="D6017" s="1">
        <v>0.19710105</v>
      </c>
    </row>
    <row r="6018" spans="1:4" x14ac:dyDescent="0.15">
      <c r="A6018" s="1">
        <v>60.16</v>
      </c>
      <c r="B6018" s="1">
        <v>0.11225966</v>
      </c>
      <c r="C6018" s="1">
        <v>0.28633952000000001</v>
      </c>
      <c r="D6018" s="1">
        <v>0.19826452999999999</v>
      </c>
    </row>
    <row r="6019" spans="1:4" x14ac:dyDescent="0.15">
      <c r="A6019" s="1">
        <v>60.17</v>
      </c>
      <c r="B6019" s="1">
        <v>0.11015218</v>
      </c>
      <c r="C6019" s="1">
        <v>0.28910770000000002</v>
      </c>
      <c r="D6019" s="1">
        <v>0.19980081</v>
      </c>
    </row>
    <row r="6020" spans="1:4" x14ac:dyDescent="0.15">
      <c r="A6020" s="1">
        <v>60.18</v>
      </c>
      <c r="B6020" s="1">
        <v>0.10760467999999999</v>
      </c>
      <c r="C6020" s="1">
        <v>0.29118966000000002</v>
      </c>
      <c r="D6020" s="1">
        <v>0.20107722</v>
      </c>
    </row>
    <row r="6021" spans="1:4" x14ac:dyDescent="0.15">
      <c r="A6021" s="1">
        <v>60.19</v>
      </c>
      <c r="B6021" s="1">
        <v>0.10530689</v>
      </c>
      <c r="C6021" s="1">
        <v>0.29253928000000001</v>
      </c>
      <c r="D6021" s="1">
        <v>0.20303597000000001</v>
      </c>
    </row>
    <row r="6022" spans="1:4" x14ac:dyDescent="0.15">
      <c r="A6022" s="1">
        <v>60.2</v>
      </c>
      <c r="B6022" s="1">
        <v>0.1034553</v>
      </c>
      <c r="C6022" s="1">
        <v>0.29244912000000001</v>
      </c>
      <c r="D6022" s="1">
        <v>0.20378410999999999</v>
      </c>
    </row>
    <row r="6023" spans="1:4" x14ac:dyDescent="0.15">
      <c r="A6023" s="1">
        <v>60.21</v>
      </c>
      <c r="B6023" s="1">
        <v>0.10196677</v>
      </c>
      <c r="C6023" s="1">
        <v>0.29141784999999998</v>
      </c>
      <c r="D6023" s="1">
        <v>0.20356635000000001</v>
      </c>
    </row>
    <row r="6024" spans="1:4" x14ac:dyDescent="0.15">
      <c r="A6024" s="1">
        <v>60.22</v>
      </c>
      <c r="B6024" s="1">
        <v>0.10042495</v>
      </c>
      <c r="C6024" s="1">
        <v>0.28943581000000002</v>
      </c>
      <c r="D6024" s="1">
        <v>0.20191153000000001</v>
      </c>
    </row>
    <row r="6025" spans="1:4" x14ac:dyDescent="0.15">
      <c r="A6025" s="1">
        <v>60.23</v>
      </c>
      <c r="B6025" s="1">
        <v>9.8711979000000005E-2</v>
      </c>
      <c r="C6025" s="1">
        <v>0.28638312999999999</v>
      </c>
      <c r="D6025" s="1">
        <v>0.19916397999999999</v>
      </c>
    </row>
    <row r="6026" spans="1:4" x14ac:dyDescent="0.15">
      <c r="A6026" s="1">
        <v>60.24</v>
      </c>
      <c r="B6026" s="1">
        <v>9.7092765999999997E-2</v>
      </c>
      <c r="C6026" s="1">
        <v>0.28239512</v>
      </c>
      <c r="D6026" s="1">
        <v>0.19550149999999999</v>
      </c>
    </row>
    <row r="6027" spans="1:4" x14ac:dyDescent="0.15">
      <c r="A6027" s="1">
        <v>60.25</v>
      </c>
      <c r="B6027" s="1">
        <v>9.6164312000000002E-2</v>
      </c>
      <c r="C6027" s="1">
        <v>0.27753177000000001</v>
      </c>
      <c r="D6027" s="1">
        <v>0.19167227000000001</v>
      </c>
    </row>
    <row r="6028" spans="1:4" x14ac:dyDescent="0.15">
      <c r="A6028" s="1">
        <v>60.26</v>
      </c>
      <c r="B6028" s="1">
        <v>9.5880743000000004E-2</v>
      </c>
      <c r="C6028" s="1">
        <v>0.27181553000000003</v>
      </c>
      <c r="D6028" s="1">
        <v>0.18780259999999999</v>
      </c>
    </row>
    <row r="6029" spans="1:4" x14ac:dyDescent="0.15">
      <c r="A6029" s="1">
        <v>60.27</v>
      </c>
      <c r="B6029" s="1">
        <v>9.5822026000000005E-2</v>
      </c>
      <c r="C6029" s="1">
        <v>0.26560108999999998</v>
      </c>
      <c r="D6029" s="1">
        <v>0.18358051</v>
      </c>
    </row>
    <row r="6030" spans="1:4" x14ac:dyDescent="0.15">
      <c r="A6030" s="1">
        <v>60.28</v>
      </c>
      <c r="B6030" s="1">
        <v>9.6239542999999997E-2</v>
      </c>
      <c r="C6030" s="1">
        <v>0.25879468</v>
      </c>
      <c r="D6030" s="1">
        <v>0.17860217</v>
      </c>
    </row>
    <row r="6031" spans="1:4" x14ac:dyDescent="0.15">
      <c r="A6031" s="1">
        <v>60.29</v>
      </c>
      <c r="B6031" s="1">
        <v>9.7189422999999997E-2</v>
      </c>
      <c r="C6031" s="1">
        <v>0.25174057999999999</v>
      </c>
      <c r="D6031" s="1">
        <v>0.17408618000000001</v>
      </c>
    </row>
    <row r="6032" spans="1:4" x14ac:dyDescent="0.15">
      <c r="A6032" s="1">
        <v>60.3</v>
      </c>
      <c r="B6032" s="1">
        <v>9.8078486000000006E-2</v>
      </c>
      <c r="C6032" s="1">
        <v>0.24369247999999999</v>
      </c>
      <c r="D6032" s="1">
        <v>0.16955898999999999</v>
      </c>
    </row>
    <row r="6033" spans="1:4" x14ac:dyDescent="0.15">
      <c r="A6033" s="1">
        <v>60.31</v>
      </c>
      <c r="B6033" s="1">
        <v>9.8776762000000004E-2</v>
      </c>
      <c r="C6033" s="1">
        <v>0.23505375000000001</v>
      </c>
      <c r="D6033" s="1">
        <v>0.16476971000000001</v>
      </c>
    </row>
    <row r="6034" spans="1:4" x14ac:dyDescent="0.15">
      <c r="A6034" s="1">
        <v>60.32</v>
      </c>
      <c r="B6034" s="1">
        <v>9.9526139999999999E-2</v>
      </c>
      <c r="C6034" s="1">
        <v>0.22562288999999999</v>
      </c>
      <c r="D6034" s="1">
        <v>0.15887792000000001</v>
      </c>
    </row>
    <row r="6035" spans="1:4" x14ac:dyDescent="0.15">
      <c r="A6035" s="1">
        <v>60.33</v>
      </c>
      <c r="B6035" s="1">
        <v>0.10022568</v>
      </c>
      <c r="C6035" s="1">
        <v>0.21602606999999999</v>
      </c>
      <c r="D6035" s="1">
        <v>0.15293822000000001</v>
      </c>
    </row>
    <row r="6036" spans="1:4" x14ac:dyDescent="0.15">
      <c r="A6036" s="1">
        <v>60.34</v>
      </c>
      <c r="B6036" s="1">
        <v>0.10099419</v>
      </c>
      <c r="C6036" s="1">
        <v>0.20643213999999999</v>
      </c>
      <c r="D6036" s="1">
        <v>0.1468322</v>
      </c>
    </row>
    <row r="6037" spans="1:4" x14ac:dyDescent="0.15">
      <c r="A6037" s="1">
        <v>60.35</v>
      </c>
      <c r="B6037" s="1">
        <v>0.10151947</v>
      </c>
      <c r="C6037" s="1">
        <v>0.19760047</v>
      </c>
      <c r="D6037" s="1">
        <v>0.14087321</v>
      </c>
    </row>
    <row r="6038" spans="1:4" x14ac:dyDescent="0.15">
      <c r="A6038" s="1">
        <v>60.36</v>
      </c>
      <c r="B6038" s="1">
        <v>0.10219358000000001</v>
      </c>
      <c r="C6038" s="1">
        <v>0.1896795</v>
      </c>
      <c r="D6038" s="1">
        <v>0.13490089999999999</v>
      </c>
    </row>
    <row r="6039" spans="1:4" x14ac:dyDescent="0.15">
      <c r="A6039" s="1">
        <v>60.37</v>
      </c>
      <c r="B6039" s="1">
        <v>0.10328598</v>
      </c>
      <c r="C6039" s="1">
        <v>0.18323635999999999</v>
      </c>
      <c r="D6039" s="1">
        <v>0.12938401999999999</v>
      </c>
    </row>
    <row r="6040" spans="1:4" x14ac:dyDescent="0.15">
      <c r="A6040" s="1">
        <v>60.38</v>
      </c>
      <c r="B6040" s="1">
        <v>0.10437128</v>
      </c>
      <c r="C6040" s="1">
        <v>0.17734720000000001</v>
      </c>
      <c r="D6040" s="1">
        <v>0.12419371</v>
      </c>
    </row>
    <row r="6041" spans="1:4" x14ac:dyDescent="0.15">
      <c r="A6041" s="1">
        <v>60.39</v>
      </c>
      <c r="B6041" s="1">
        <v>0.10591417</v>
      </c>
      <c r="C6041" s="1">
        <v>0.1720583</v>
      </c>
      <c r="D6041" s="1">
        <v>0.11959297000000001</v>
      </c>
    </row>
    <row r="6042" spans="1:4" x14ac:dyDescent="0.15">
      <c r="A6042" s="1">
        <v>60.4</v>
      </c>
      <c r="B6042" s="1">
        <v>0.10761749</v>
      </c>
      <c r="C6042" s="1">
        <v>0.16683038</v>
      </c>
      <c r="D6042" s="1">
        <v>0.11544499</v>
      </c>
    </row>
    <row r="6043" spans="1:4" x14ac:dyDescent="0.15">
      <c r="A6043" s="1">
        <v>60.41</v>
      </c>
      <c r="B6043" s="1">
        <v>0.10989179</v>
      </c>
      <c r="C6043" s="1">
        <v>0.1612451</v>
      </c>
      <c r="D6043" s="1">
        <v>0.11210818</v>
      </c>
    </row>
    <row r="6044" spans="1:4" x14ac:dyDescent="0.15">
      <c r="A6044" s="1">
        <v>60.42</v>
      </c>
      <c r="B6044" s="1">
        <v>0.11257187</v>
      </c>
      <c r="C6044" s="1">
        <v>0.15468661</v>
      </c>
      <c r="D6044" s="1">
        <v>0.10912537</v>
      </c>
    </row>
    <row r="6045" spans="1:4" x14ac:dyDescent="0.15">
      <c r="A6045" s="1">
        <v>60.43</v>
      </c>
      <c r="B6045" s="1">
        <v>0.11557766999999999</v>
      </c>
      <c r="C6045" s="1">
        <v>0.14792669</v>
      </c>
      <c r="D6045" s="1">
        <v>0.10716908</v>
      </c>
    </row>
    <row r="6046" spans="1:4" x14ac:dyDescent="0.15">
      <c r="A6046" s="1">
        <v>60.44</v>
      </c>
      <c r="B6046" s="1">
        <v>0.11876947</v>
      </c>
      <c r="C6046" s="1">
        <v>0.14131212000000001</v>
      </c>
      <c r="D6046" s="1">
        <v>0.10571898</v>
      </c>
    </row>
    <row r="6047" spans="1:4" x14ac:dyDescent="0.15">
      <c r="A6047" s="1">
        <v>60.45</v>
      </c>
      <c r="B6047" s="1">
        <v>0.12151497999999999</v>
      </c>
      <c r="C6047" s="1">
        <v>0.13474899000000001</v>
      </c>
      <c r="D6047" s="1">
        <v>0.10518905000000001</v>
      </c>
    </row>
    <row r="6048" spans="1:4" x14ac:dyDescent="0.15">
      <c r="A6048" s="1">
        <v>60.46</v>
      </c>
      <c r="B6048" s="1">
        <v>0.12335134</v>
      </c>
      <c r="C6048" s="1">
        <v>0.12805910000000001</v>
      </c>
      <c r="D6048" s="1">
        <v>0.10450057</v>
      </c>
    </row>
    <row r="6049" spans="1:4" x14ac:dyDescent="0.15">
      <c r="A6049" s="1">
        <v>60.47</v>
      </c>
      <c r="B6049" s="1">
        <v>0.12471108</v>
      </c>
      <c r="C6049" s="1">
        <v>0.12167314</v>
      </c>
      <c r="D6049" s="1">
        <v>0.10403769</v>
      </c>
    </row>
    <row r="6050" spans="1:4" x14ac:dyDescent="0.15">
      <c r="A6050" s="1">
        <v>60.48</v>
      </c>
      <c r="B6050" s="1">
        <v>0.12545429</v>
      </c>
      <c r="C6050" s="1">
        <v>0.11526624000000001</v>
      </c>
      <c r="D6050" s="1">
        <v>0.10336504000000001</v>
      </c>
    </row>
    <row r="6051" spans="1:4" x14ac:dyDescent="0.15">
      <c r="A6051" s="1">
        <v>60.49</v>
      </c>
      <c r="B6051" s="1">
        <v>0.1262104</v>
      </c>
      <c r="C6051" s="1">
        <v>0.10944933</v>
      </c>
      <c r="D6051" s="1">
        <v>0.10285587</v>
      </c>
    </row>
    <row r="6052" spans="1:4" x14ac:dyDescent="0.15">
      <c r="A6052" s="1">
        <v>60.5</v>
      </c>
      <c r="B6052" s="1">
        <v>0.12672396</v>
      </c>
      <c r="C6052" s="1">
        <v>0.10417947</v>
      </c>
      <c r="D6052" s="1">
        <v>0.10245263</v>
      </c>
    </row>
    <row r="6053" spans="1:4" x14ac:dyDescent="0.15">
      <c r="A6053" s="1">
        <v>60.51</v>
      </c>
      <c r="B6053" s="1">
        <v>0.12677574</v>
      </c>
      <c r="C6053" s="1">
        <v>9.9545362999999998E-2</v>
      </c>
      <c r="D6053" s="1">
        <v>0.10266972000000001</v>
      </c>
    </row>
    <row r="6054" spans="1:4" x14ac:dyDescent="0.15">
      <c r="A6054" s="1">
        <v>60.52</v>
      </c>
      <c r="B6054" s="1">
        <v>0.12552335000000001</v>
      </c>
      <c r="C6054" s="1">
        <v>9.5745248000000005E-2</v>
      </c>
      <c r="D6054" s="1">
        <v>0.10239551</v>
      </c>
    </row>
    <row r="6055" spans="1:4" x14ac:dyDescent="0.15">
      <c r="A6055" s="1">
        <v>60.53</v>
      </c>
      <c r="B6055" s="1">
        <v>0.12362595</v>
      </c>
      <c r="C6055" s="1">
        <v>9.3405168999999996E-2</v>
      </c>
      <c r="D6055" s="1">
        <v>0.10233407</v>
      </c>
    </row>
    <row r="6056" spans="1:4" x14ac:dyDescent="0.15">
      <c r="A6056" s="1">
        <v>60.54</v>
      </c>
      <c r="B6056" s="1">
        <v>0.12143876000000001</v>
      </c>
      <c r="C6056" s="1">
        <v>9.2580440999999999E-2</v>
      </c>
      <c r="D6056" s="1">
        <v>0.10242398</v>
      </c>
    </row>
    <row r="6057" spans="1:4" x14ac:dyDescent="0.15">
      <c r="A6057" s="1">
        <v>60.55</v>
      </c>
      <c r="B6057" s="1">
        <v>0.11987093</v>
      </c>
      <c r="C6057" s="1">
        <v>9.3148413999999999E-2</v>
      </c>
      <c r="D6057" s="1">
        <v>0.10288079</v>
      </c>
    </row>
    <row r="6058" spans="1:4" x14ac:dyDescent="0.15">
      <c r="A6058" s="1">
        <v>60.56</v>
      </c>
      <c r="B6058" s="1">
        <v>0.11884695000000001</v>
      </c>
      <c r="C6058" s="1">
        <v>9.4803124000000003E-2</v>
      </c>
      <c r="D6058" s="1">
        <v>0.10294459</v>
      </c>
    </row>
    <row r="6059" spans="1:4" x14ac:dyDescent="0.15">
      <c r="A6059" s="1">
        <v>60.57</v>
      </c>
      <c r="B6059" s="1">
        <v>0.11835584</v>
      </c>
      <c r="C6059" s="1">
        <v>9.6945444000000006E-2</v>
      </c>
      <c r="D6059" s="1">
        <v>0.10303246000000001</v>
      </c>
    </row>
    <row r="6060" spans="1:4" x14ac:dyDescent="0.15">
      <c r="A6060" s="1">
        <v>60.58</v>
      </c>
      <c r="B6060" s="1">
        <v>0.11795416</v>
      </c>
      <c r="C6060" s="1">
        <v>9.8744313E-2</v>
      </c>
      <c r="D6060" s="1">
        <v>0.10281572</v>
      </c>
    </row>
    <row r="6061" spans="1:4" x14ac:dyDescent="0.15">
      <c r="A6061" s="1">
        <v>60.59</v>
      </c>
      <c r="B6061" s="1">
        <v>0.11755485</v>
      </c>
      <c r="C6061" s="1">
        <v>9.9730260000000001E-2</v>
      </c>
      <c r="D6061" s="1">
        <v>0.10267092</v>
      </c>
    </row>
    <row r="6062" spans="1:4" x14ac:dyDescent="0.15">
      <c r="A6062" s="1">
        <v>60.6</v>
      </c>
      <c r="B6062" s="1">
        <v>0.11704472</v>
      </c>
      <c r="C6062" s="1">
        <v>9.9833061000000001E-2</v>
      </c>
      <c r="D6062" s="1">
        <v>0.10280251</v>
      </c>
    </row>
    <row r="6063" spans="1:4" x14ac:dyDescent="0.15">
      <c r="A6063" s="1">
        <v>60.61</v>
      </c>
      <c r="B6063" s="1">
        <v>0.11622847</v>
      </c>
      <c r="C6063" s="1">
        <v>9.8834671999999998E-2</v>
      </c>
      <c r="D6063" s="1">
        <v>0.10326970000000001</v>
      </c>
    </row>
    <row r="6064" spans="1:4" x14ac:dyDescent="0.15">
      <c r="A6064" s="1">
        <v>60.62</v>
      </c>
      <c r="B6064" s="1">
        <v>0.11588772999999999</v>
      </c>
      <c r="C6064" s="1">
        <v>9.6644850000000004E-2</v>
      </c>
      <c r="D6064" s="1">
        <v>0.10413951</v>
      </c>
    </row>
    <row r="6065" spans="1:4" x14ac:dyDescent="0.15">
      <c r="A6065" s="1">
        <v>60.63</v>
      </c>
      <c r="B6065" s="1">
        <v>0.11574378</v>
      </c>
      <c r="C6065" s="1">
        <v>9.3137262999999998E-2</v>
      </c>
      <c r="D6065" s="1">
        <v>0.10546023</v>
      </c>
    </row>
    <row r="6066" spans="1:4" x14ac:dyDescent="0.15">
      <c r="A6066" s="1">
        <v>60.64</v>
      </c>
      <c r="B6066" s="1">
        <v>0.11607493000000001</v>
      </c>
      <c r="C6066" s="1">
        <v>8.8781651000000003E-2</v>
      </c>
      <c r="D6066" s="1">
        <v>0.10647434</v>
      </c>
    </row>
    <row r="6067" spans="1:4" x14ac:dyDescent="0.15">
      <c r="A6067" s="1">
        <v>60.65</v>
      </c>
      <c r="B6067" s="1">
        <v>0.11721402</v>
      </c>
      <c r="C6067" s="1">
        <v>8.3857856999999994E-2</v>
      </c>
      <c r="D6067" s="1">
        <v>0.10726276999999999</v>
      </c>
    </row>
    <row r="6068" spans="1:4" x14ac:dyDescent="0.15">
      <c r="A6068" s="1">
        <v>60.66</v>
      </c>
      <c r="B6068" s="1">
        <v>0.11883774</v>
      </c>
      <c r="C6068" s="1">
        <v>7.9191218999999993E-2</v>
      </c>
      <c r="D6068" s="1">
        <v>0.10776047</v>
      </c>
    </row>
    <row r="6069" spans="1:4" x14ac:dyDescent="0.15">
      <c r="A6069" s="1">
        <v>60.67</v>
      </c>
      <c r="B6069" s="1">
        <v>0.12052892</v>
      </c>
      <c r="C6069" s="1">
        <v>7.5164136000000006E-2</v>
      </c>
      <c r="D6069" s="1">
        <v>0.10856138</v>
      </c>
    </row>
    <row r="6070" spans="1:4" x14ac:dyDescent="0.15">
      <c r="A6070" s="1">
        <v>60.68</v>
      </c>
      <c r="B6070" s="1">
        <v>0.12220923</v>
      </c>
      <c r="C6070" s="1">
        <v>7.2668745000000007E-2</v>
      </c>
      <c r="D6070" s="1">
        <v>0.10930138</v>
      </c>
    </row>
    <row r="6071" spans="1:4" x14ac:dyDescent="0.15">
      <c r="A6071" s="1">
        <v>60.69</v>
      </c>
      <c r="B6071" s="1">
        <v>0.12320544</v>
      </c>
      <c r="C6071" s="1">
        <v>7.1499795000000005E-2</v>
      </c>
      <c r="D6071" s="1">
        <v>0.10995383</v>
      </c>
    </row>
    <row r="6072" spans="1:4" x14ac:dyDescent="0.15">
      <c r="A6072" s="1">
        <v>60.7</v>
      </c>
      <c r="B6072" s="1">
        <v>0.12408982</v>
      </c>
      <c r="C6072" s="1">
        <v>7.1440124999999993E-2</v>
      </c>
      <c r="D6072" s="1">
        <v>0.11120178</v>
      </c>
    </row>
    <row r="6073" spans="1:4" x14ac:dyDescent="0.15">
      <c r="A6073" s="1">
        <v>60.71</v>
      </c>
      <c r="B6073" s="1">
        <v>0.12461078</v>
      </c>
      <c r="C6073" s="1">
        <v>7.2019606999999999E-2</v>
      </c>
      <c r="D6073" s="1">
        <v>0.11258347</v>
      </c>
    </row>
    <row r="6074" spans="1:4" x14ac:dyDescent="0.15">
      <c r="A6074" s="1">
        <v>60.72</v>
      </c>
      <c r="B6074" s="1">
        <v>0.12550265999999999</v>
      </c>
      <c r="C6074" s="1">
        <v>7.2398480000000001E-2</v>
      </c>
      <c r="D6074" s="1">
        <v>0.11372117</v>
      </c>
    </row>
    <row r="6075" spans="1:4" x14ac:dyDescent="0.15">
      <c r="A6075" s="1">
        <v>60.73</v>
      </c>
      <c r="B6075" s="1">
        <v>0.12635331</v>
      </c>
      <c r="C6075" s="1">
        <v>7.2373292000000006E-2</v>
      </c>
      <c r="D6075" s="1">
        <v>0.11512313</v>
      </c>
    </row>
    <row r="6076" spans="1:4" x14ac:dyDescent="0.15">
      <c r="A6076" s="1">
        <v>60.74</v>
      </c>
      <c r="B6076" s="1">
        <v>0.12775590000000001</v>
      </c>
      <c r="C6076" s="1">
        <v>7.2445758999999998E-2</v>
      </c>
      <c r="D6076" s="1">
        <v>0.1175778</v>
      </c>
    </row>
    <row r="6077" spans="1:4" x14ac:dyDescent="0.15">
      <c r="A6077" s="1">
        <v>60.75</v>
      </c>
      <c r="B6077" s="1">
        <v>0.12992867999999999</v>
      </c>
      <c r="C6077" s="1">
        <v>7.2592646999999996E-2</v>
      </c>
      <c r="D6077" s="1">
        <v>0.12064392</v>
      </c>
    </row>
    <row r="6078" spans="1:4" x14ac:dyDescent="0.15">
      <c r="A6078" s="1">
        <v>60.76</v>
      </c>
      <c r="B6078" s="1">
        <v>0.13261887</v>
      </c>
      <c r="C6078" s="1">
        <v>7.3016195000000006E-2</v>
      </c>
      <c r="D6078" s="1">
        <v>0.12378626</v>
      </c>
    </row>
    <row r="6079" spans="1:4" x14ac:dyDescent="0.15">
      <c r="A6079" s="1">
        <v>60.77</v>
      </c>
      <c r="B6079" s="1">
        <v>0.13521653</v>
      </c>
      <c r="C6079" s="1">
        <v>7.3164145E-2</v>
      </c>
      <c r="D6079" s="1">
        <v>0.12696995</v>
      </c>
    </row>
    <row r="6080" spans="1:4" x14ac:dyDescent="0.15">
      <c r="A6080" s="1">
        <v>60.78</v>
      </c>
      <c r="B6080" s="1">
        <v>0.13780510000000001</v>
      </c>
      <c r="C6080" s="1">
        <v>7.3295778000000006E-2</v>
      </c>
      <c r="D6080" s="1">
        <v>0.13008649</v>
      </c>
    </row>
    <row r="6081" spans="1:4" x14ac:dyDescent="0.15">
      <c r="A6081" s="1">
        <v>60.79</v>
      </c>
      <c r="B6081" s="1">
        <v>0.14050649000000001</v>
      </c>
      <c r="C6081" s="1">
        <v>7.3950247999999996E-2</v>
      </c>
      <c r="D6081" s="1">
        <v>0.13317106000000001</v>
      </c>
    </row>
    <row r="6082" spans="1:4" x14ac:dyDescent="0.15">
      <c r="A6082" s="1">
        <v>60.8</v>
      </c>
      <c r="B6082" s="1">
        <v>0.14261798000000001</v>
      </c>
      <c r="C6082" s="1">
        <v>7.5146947000000006E-2</v>
      </c>
      <c r="D6082" s="1">
        <v>0.13573919000000001</v>
      </c>
    </row>
    <row r="6083" spans="1:4" x14ac:dyDescent="0.15">
      <c r="A6083" s="1">
        <v>60.81</v>
      </c>
      <c r="B6083" s="1">
        <v>0.14433636</v>
      </c>
      <c r="C6083" s="1">
        <v>7.7332687999999997E-2</v>
      </c>
      <c r="D6083" s="1">
        <v>0.13840388000000001</v>
      </c>
    </row>
    <row r="6084" spans="1:4" x14ac:dyDescent="0.15">
      <c r="A6084" s="1">
        <v>60.82</v>
      </c>
      <c r="B6084" s="1">
        <v>0.14553927</v>
      </c>
      <c r="C6084" s="1">
        <v>8.0192922E-2</v>
      </c>
      <c r="D6084" s="1">
        <v>0.14029277000000001</v>
      </c>
    </row>
    <row r="6085" spans="1:4" x14ac:dyDescent="0.15">
      <c r="A6085" s="1">
        <v>60.83</v>
      </c>
      <c r="B6085" s="1">
        <v>0.14655050999999999</v>
      </c>
      <c r="C6085" s="1">
        <v>8.2947443999999995E-2</v>
      </c>
      <c r="D6085" s="1">
        <v>0.14132654</v>
      </c>
    </row>
    <row r="6086" spans="1:4" x14ac:dyDescent="0.15">
      <c r="A6086" s="1">
        <v>60.84</v>
      </c>
      <c r="B6086" s="1">
        <v>0.14795599000000001</v>
      </c>
      <c r="C6086" s="1">
        <v>8.5345584000000002E-2</v>
      </c>
      <c r="D6086" s="1">
        <v>0.14125977000000001</v>
      </c>
    </row>
    <row r="6087" spans="1:4" x14ac:dyDescent="0.15">
      <c r="A6087" s="1">
        <v>60.85</v>
      </c>
      <c r="B6087" s="1">
        <v>0.14974582</v>
      </c>
      <c r="C6087" s="1">
        <v>8.6917234999999995E-2</v>
      </c>
      <c r="D6087" s="1">
        <v>0.13993338999999999</v>
      </c>
    </row>
    <row r="6088" spans="1:4" x14ac:dyDescent="0.15">
      <c r="A6088" s="1">
        <v>60.86</v>
      </c>
      <c r="B6088" s="1">
        <v>0.15220576</v>
      </c>
      <c r="C6088" s="1">
        <v>8.8408056999999998E-2</v>
      </c>
      <c r="D6088" s="1">
        <v>0.13766276</v>
      </c>
    </row>
    <row r="6089" spans="1:4" x14ac:dyDescent="0.15">
      <c r="A6089" s="1">
        <v>60.87</v>
      </c>
      <c r="B6089" s="1">
        <v>0.15527604</v>
      </c>
      <c r="C6089" s="1">
        <v>8.9287825000000001E-2</v>
      </c>
      <c r="D6089" s="1">
        <v>0.13506974999999999</v>
      </c>
    </row>
    <row r="6090" spans="1:4" x14ac:dyDescent="0.15">
      <c r="A6090" s="1">
        <v>60.88</v>
      </c>
      <c r="B6090" s="1">
        <v>0.15855656000000001</v>
      </c>
      <c r="C6090" s="1">
        <v>8.9742691999999999E-2</v>
      </c>
      <c r="D6090" s="1">
        <v>0.13274421</v>
      </c>
    </row>
    <row r="6091" spans="1:4" x14ac:dyDescent="0.15">
      <c r="A6091" s="1">
        <v>60.89</v>
      </c>
      <c r="B6091" s="1">
        <v>0.16142812000000001</v>
      </c>
      <c r="C6091" s="1">
        <v>9.0146729999999994E-2</v>
      </c>
      <c r="D6091" s="1">
        <v>0.13045470000000001</v>
      </c>
    </row>
    <row r="6092" spans="1:4" x14ac:dyDescent="0.15">
      <c r="A6092" s="1">
        <v>60.9</v>
      </c>
      <c r="B6092" s="1">
        <v>0.16379036</v>
      </c>
      <c r="C6092" s="1">
        <v>9.0931158999999998E-2</v>
      </c>
      <c r="D6092" s="1">
        <v>0.12869463</v>
      </c>
    </row>
    <row r="6093" spans="1:4" x14ac:dyDescent="0.15">
      <c r="A6093" s="1">
        <v>60.91</v>
      </c>
      <c r="B6093" s="1">
        <v>0.16512278999999999</v>
      </c>
      <c r="C6093" s="1">
        <v>9.2234467000000001E-2</v>
      </c>
      <c r="D6093" s="1">
        <v>0.12750694000000001</v>
      </c>
    </row>
    <row r="6094" spans="1:4" x14ac:dyDescent="0.15">
      <c r="A6094" s="1">
        <v>60.92</v>
      </c>
      <c r="B6094" s="1">
        <v>0.16545113</v>
      </c>
      <c r="C6094" s="1">
        <v>9.4447884999999995E-2</v>
      </c>
      <c r="D6094" s="1">
        <v>0.12711351000000001</v>
      </c>
    </row>
    <row r="6095" spans="1:4" x14ac:dyDescent="0.15">
      <c r="A6095" s="1">
        <v>60.93</v>
      </c>
      <c r="B6095" s="1">
        <v>0.16476567</v>
      </c>
      <c r="C6095" s="1">
        <v>9.7158346000000007E-2</v>
      </c>
      <c r="D6095" s="1">
        <v>0.12716489</v>
      </c>
    </row>
    <row r="6096" spans="1:4" x14ac:dyDescent="0.15">
      <c r="A6096" s="1">
        <v>60.94</v>
      </c>
      <c r="B6096" s="1">
        <v>0.16320820999999999</v>
      </c>
      <c r="C6096" s="1">
        <v>0.10029217999999999</v>
      </c>
      <c r="D6096" s="1">
        <v>0.12659735999999999</v>
      </c>
    </row>
    <row r="6097" spans="1:4" x14ac:dyDescent="0.15">
      <c r="A6097" s="1">
        <v>60.95</v>
      </c>
      <c r="B6097" s="1">
        <v>0.16010880999999999</v>
      </c>
      <c r="C6097" s="1">
        <v>0.10340225</v>
      </c>
      <c r="D6097" s="1">
        <v>0.12641379</v>
      </c>
    </row>
    <row r="6098" spans="1:4" x14ac:dyDescent="0.15">
      <c r="A6098" s="1">
        <v>60.96</v>
      </c>
      <c r="B6098" s="1">
        <v>0.15635884999999999</v>
      </c>
      <c r="C6098" s="1">
        <v>0.10686004</v>
      </c>
      <c r="D6098" s="1">
        <v>0.12628068000000001</v>
      </c>
    </row>
    <row r="6099" spans="1:4" x14ac:dyDescent="0.15">
      <c r="A6099" s="1">
        <v>60.97</v>
      </c>
      <c r="B6099" s="1">
        <v>0.15053794000000001</v>
      </c>
      <c r="C6099" s="1">
        <v>0.11010684</v>
      </c>
      <c r="D6099" s="1">
        <v>0.12615883</v>
      </c>
    </row>
    <row r="6100" spans="1:4" x14ac:dyDescent="0.15">
      <c r="A6100" s="1">
        <v>60.98</v>
      </c>
      <c r="B6100" s="1">
        <v>0.14360159</v>
      </c>
      <c r="C6100" s="1">
        <v>0.11365341</v>
      </c>
      <c r="D6100" s="1">
        <v>0.12619217999999999</v>
      </c>
    </row>
    <row r="6101" spans="1:4" x14ac:dyDescent="0.15">
      <c r="A6101" s="1">
        <v>60.99</v>
      </c>
      <c r="B6101" s="1">
        <v>0.13639867</v>
      </c>
      <c r="C6101" s="1">
        <v>0.11741811000000001</v>
      </c>
      <c r="D6101" s="1">
        <v>0.12626274000000001</v>
      </c>
    </row>
    <row r="6102" spans="1:4" x14ac:dyDescent="0.15">
      <c r="A6102" s="1">
        <v>61</v>
      </c>
      <c r="B6102" s="1">
        <v>0.12891921000000001</v>
      </c>
      <c r="C6102" s="1">
        <v>0.12142459999999999</v>
      </c>
      <c r="D6102" s="1">
        <v>0.1262065</v>
      </c>
    </row>
    <row r="6103" spans="1:4" x14ac:dyDescent="0.15">
      <c r="A6103" s="1">
        <v>61.01</v>
      </c>
      <c r="B6103" s="1">
        <v>0.12118180000000001</v>
      </c>
      <c r="C6103" s="1">
        <v>0.12545618</v>
      </c>
      <c r="D6103" s="1">
        <v>0.12658369</v>
      </c>
    </row>
    <row r="6104" spans="1:4" x14ac:dyDescent="0.15">
      <c r="A6104" s="1">
        <v>61.02</v>
      </c>
      <c r="B6104" s="1">
        <v>0.11383237</v>
      </c>
      <c r="C6104" s="1">
        <v>0.12967380000000001</v>
      </c>
      <c r="D6104" s="1">
        <v>0.12728465</v>
      </c>
    </row>
    <row r="6105" spans="1:4" x14ac:dyDescent="0.15">
      <c r="A6105" s="1">
        <v>61.03</v>
      </c>
      <c r="B6105" s="1">
        <v>0.10708210999999999</v>
      </c>
      <c r="C6105" s="1">
        <v>0.13336587999999999</v>
      </c>
      <c r="D6105" s="1">
        <v>0.12886286999999999</v>
      </c>
    </row>
    <row r="6106" spans="1:4" x14ac:dyDescent="0.15">
      <c r="A6106" s="1">
        <v>61.04</v>
      </c>
      <c r="B6106" s="1">
        <v>0.10083456</v>
      </c>
      <c r="C6106" s="1">
        <v>0.13691976</v>
      </c>
      <c r="D6106" s="1">
        <v>0.13107790999999999</v>
      </c>
    </row>
    <row r="6107" spans="1:4" x14ac:dyDescent="0.15">
      <c r="A6107" s="1">
        <v>61.05</v>
      </c>
      <c r="B6107" s="1">
        <v>9.4921485E-2</v>
      </c>
      <c r="C6107" s="1">
        <v>0.14014985999999999</v>
      </c>
      <c r="D6107" s="1">
        <v>0.13314849000000001</v>
      </c>
    </row>
    <row r="6108" spans="1:4" x14ac:dyDescent="0.15">
      <c r="A6108" s="1">
        <v>61.06</v>
      </c>
      <c r="B6108" s="1">
        <v>8.9769486999999995E-2</v>
      </c>
      <c r="C6108" s="1">
        <v>0.14344846999999999</v>
      </c>
      <c r="D6108" s="1">
        <v>0.13426124</v>
      </c>
    </row>
    <row r="6109" spans="1:4" x14ac:dyDescent="0.15">
      <c r="A6109" s="1">
        <v>61.07</v>
      </c>
      <c r="B6109" s="1">
        <v>8.4858631000000004E-2</v>
      </c>
      <c r="C6109" s="1">
        <v>0.14620718999999999</v>
      </c>
      <c r="D6109" s="1">
        <v>0.13407385999999999</v>
      </c>
    </row>
    <row r="6110" spans="1:4" x14ac:dyDescent="0.15">
      <c r="A6110" s="1">
        <v>61.08</v>
      </c>
      <c r="B6110" s="1">
        <v>7.9805529E-2</v>
      </c>
      <c r="C6110" s="1">
        <v>0.14887236000000001</v>
      </c>
      <c r="D6110" s="1">
        <v>0.13285862000000001</v>
      </c>
    </row>
    <row r="6111" spans="1:4" x14ac:dyDescent="0.15">
      <c r="A6111" s="1">
        <v>61.09</v>
      </c>
      <c r="B6111" s="1">
        <v>7.4432672000000005E-2</v>
      </c>
      <c r="C6111" s="1">
        <v>0.15102429000000001</v>
      </c>
      <c r="D6111" s="1">
        <v>0.13080917</v>
      </c>
    </row>
    <row r="6112" spans="1:4" x14ac:dyDescent="0.15">
      <c r="A6112" s="1">
        <v>61.1</v>
      </c>
      <c r="B6112" s="1">
        <v>6.8453418000000002E-2</v>
      </c>
      <c r="C6112" s="1">
        <v>0.15307061999999999</v>
      </c>
      <c r="D6112" s="1">
        <v>0.12842107999999999</v>
      </c>
    </row>
    <row r="6113" spans="1:4" x14ac:dyDescent="0.15">
      <c r="A6113" s="1">
        <v>61.11</v>
      </c>
      <c r="B6113" s="1">
        <v>6.2017648000000002E-2</v>
      </c>
      <c r="C6113" s="1">
        <v>0.15461444999999999</v>
      </c>
      <c r="D6113" s="1">
        <v>0.12536025000000001</v>
      </c>
    </row>
    <row r="6114" spans="1:4" x14ac:dyDescent="0.15">
      <c r="A6114" s="1">
        <v>61.12</v>
      </c>
      <c r="B6114" s="1">
        <v>5.5969377000000001E-2</v>
      </c>
      <c r="C6114" s="1">
        <v>0.15593934000000001</v>
      </c>
      <c r="D6114" s="1">
        <v>0.12143880999999999</v>
      </c>
    </row>
    <row r="6115" spans="1:4" x14ac:dyDescent="0.15">
      <c r="A6115" s="1">
        <v>61.13</v>
      </c>
      <c r="B6115" s="1">
        <v>4.9956436999999999E-2</v>
      </c>
      <c r="C6115" s="1">
        <v>0.15614417999999999</v>
      </c>
      <c r="D6115" s="1">
        <v>0.11632853</v>
      </c>
    </row>
    <row r="6116" spans="1:4" x14ac:dyDescent="0.15">
      <c r="A6116" s="1">
        <v>61.14</v>
      </c>
      <c r="B6116" s="1">
        <v>4.4845351999999998E-2</v>
      </c>
      <c r="C6116" s="1">
        <v>0.15503789000000001</v>
      </c>
      <c r="D6116" s="1">
        <v>0.11049899000000001</v>
      </c>
    </row>
    <row r="6117" spans="1:4" x14ac:dyDescent="0.15">
      <c r="A6117" s="1">
        <v>61.15</v>
      </c>
      <c r="B6117" s="1">
        <v>4.0075828000000001E-2</v>
      </c>
      <c r="C6117" s="1">
        <v>0.15165076999999999</v>
      </c>
      <c r="D6117" s="1">
        <v>0.10422115</v>
      </c>
    </row>
    <row r="6118" spans="1:4" x14ac:dyDescent="0.15">
      <c r="A6118" s="1">
        <v>61.16</v>
      </c>
      <c r="B6118" s="1">
        <v>3.6288436E-2</v>
      </c>
      <c r="C6118" s="1">
        <v>0.14663195000000001</v>
      </c>
      <c r="D6118" s="1">
        <v>9.7500473000000004E-2</v>
      </c>
    </row>
    <row r="6119" spans="1:4" x14ac:dyDescent="0.15">
      <c r="A6119" s="1">
        <v>61.17</v>
      </c>
      <c r="B6119" s="1">
        <v>3.3243325999999997E-2</v>
      </c>
      <c r="C6119" s="1">
        <v>0.13991907000000001</v>
      </c>
      <c r="D6119" s="1">
        <v>9.0288059000000004E-2</v>
      </c>
    </row>
    <row r="6120" spans="1:4" x14ac:dyDescent="0.15">
      <c r="A6120" s="1">
        <v>61.18</v>
      </c>
      <c r="B6120" s="1">
        <v>3.1160808000000002E-2</v>
      </c>
      <c r="C6120" s="1">
        <v>0.13199551000000001</v>
      </c>
      <c r="D6120" s="1">
        <v>8.2753094999999999E-2</v>
      </c>
    </row>
    <row r="6121" spans="1:4" x14ac:dyDescent="0.15">
      <c r="A6121" s="1">
        <v>61.19</v>
      </c>
      <c r="B6121" s="1">
        <v>2.9573828E-2</v>
      </c>
      <c r="C6121" s="1">
        <v>0.12279267000000001</v>
      </c>
      <c r="D6121" s="1">
        <v>7.5243644999999998E-2</v>
      </c>
    </row>
    <row r="6122" spans="1:4" x14ac:dyDescent="0.15">
      <c r="A6122" s="1">
        <v>61.2</v>
      </c>
      <c r="B6122" s="1">
        <v>2.9208347999999999E-2</v>
      </c>
      <c r="C6122" s="1">
        <v>0.1131822</v>
      </c>
      <c r="D6122" s="1">
        <v>6.7846035999999998E-2</v>
      </c>
    </row>
    <row r="6123" spans="1:4" x14ac:dyDescent="0.15">
      <c r="A6123" s="1">
        <v>61.21</v>
      </c>
      <c r="B6123" s="1">
        <v>2.9311836000000001E-2</v>
      </c>
      <c r="C6123" s="1">
        <v>0.10310506999999999</v>
      </c>
      <c r="D6123" s="1">
        <v>6.1146869999999999E-2</v>
      </c>
    </row>
    <row r="6124" spans="1:4" x14ac:dyDescent="0.15">
      <c r="A6124" s="1">
        <v>61.22</v>
      </c>
      <c r="B6124" s="1">
        <v>3.0449298999999999E-2</v>
      </c>
      <c r="C6124" s="1">
        <v>9.3029219999999996E-2</v>
      </c>
      <c r="D6124" s="1">
        <v>5.5784917000000003E-2</v>
      </c>
    </row>
    <row r="6125" spans="1:4" x14ac:dyDescent="0.15">
      <c r="A6125" s="1">
        <v>61.23</v>
      </c>
      <c r="B6125" s="1">
        <v>3.1854090000000002E-2</v>
      </c>
      <c r="C6125" s="1">
        <v>8.2924945999999999E-2</v>
      </c>
      <c r="D6125" s="1">
        <v>5.0615962E-2</v>
      </c>
    </row>
    <row r="6126" spans="1:4" x14ac:dyDescent="0.15">
      <c r="A6126" s="1">
        <v>61.24</v>
      </c>
      <c r="B6126" s="1">
        <v>3.3391161000000003E-2</v>
      </c>
      <c r="C6126" s="1">
        <v>7.3481724999999998E-2</v>
      </c>
      <c r="D6126" s="1">
        <v>4.6037267999999999E-2</v>
      </c>
    </row>
    <row r="6127" spans="1:4" x14ac:dyDescent="0.15">
      <c r="A6127" s="1">
        <v>61.25</v>
      </c>
      <c r="B6127" s="1">
        <v>3.4714363999999998E-2</v>
      </c>
      <c r="C6127" s="1">
        <v>6.4452476999999994E-2</v>
      </c>
      <c r="D6127" s="1">
        <v>4.1884616E-2</v>
      </c>
    </row>
    <row r="6128" spans="1:4" x14ac:dyDescent="0.15">
      <c r="A6128" s="1">
        <v>61.26</v>
      </c>
      <c r="B6128" s="1">
        <v>3.6535779999999997E-2</v>
      </c>
      <c r="C6128" s="1">
        <v>5.6274009999999999E-2</v>
      </c>
      <c r="D6128" s="1">
        <v>3.7876397999999999E-2</v>
      </c>
    </row>
    <row r="6129" spans="1:4" x14ac:dyDescent="0.15">
      <c r="A6129" s="1">
        <v>61.27</v>
      </c>
      <c r="B6129" s="1">
        <v>3.8672500999999998E-2</v>
      </c>
      <c r="C6129" s="1">
        <v>4.8181416999999997E-2</v>
      </c>
      <c r="D6129" s="1">
        <v>3.4094447E-2</v>
      </c>
    </row>
    <row r="6130" spans="1:4" x14ac:dyDescent="0.15">
      <c r="A6130" s="1">
        <v>61.28</v>
      </c>
      <c r="B6130" s="1">
        <v>4.1407248000000001E-2</v>
      </c>
      <c r="C6130" s="1">
        <v>4.0401060000000003E-2</v>
      </c>
      <c r="D6130" s="1">
        <v>3.0923178999999999E-2</v>
      </c>
    </row>
    <row r="6131" spans="1:4" x14ac:dyDescent="0.15">
      <c r="A6131" s="1">
        <v>61.29</v>
      </c>
      <c r="B6131" s="1">
        <v>4.4373798999999998E-2</v>
      </c>
      <c r="C6131" s="1">
        <v>3.2616713999999998E-2</v>
      </c>
      <c r="D6131" s="1">
        <v>2.7781854000000002E-2</v>
      </c>
    </row>
    <row r="6132" spans="1:4" x14ac:dyDescent="0.15">
      <c r="A6132" s="1">
        <v>61.3</v>
      </c>
      <c r="B6132" s="1">
        <v>4.7250213999999999E-2</v>
      </c>
      <c r="C6132" s="1">
        <v>2.5211786E-2</v>
      </c>
      <c r="D6132" s="1">
        <v>2.4697047E-2</v>
      </c>
    </row>
    <row r="6133" spans="1:4" x14ac:dyDescent="0.15">
      <c r="A6133" s="1">
        <v>61.31</v>
      </c>
      <c r="B6133" s="1">
        <v>4.9694608000000001E-2</v>
      </c>
      <c r="C6133" s="1">
        <v>1.8508884999999999E-2</v>
      </c>
      <c r="D6133" s="1">
        <v>2.1453652E-2</v>
      </c>
    </row>
    <row r="6134" spans="1:4" x14ac:dyDescent="0.15">
      <c r="A6134" s="1">
        <v>61.32</v>
      </c>
      <c r="B6134" s="1">
        <v>5.1852130000000003E-2</v>
      </c>
      <c r="C6134" s="1">
        <v>1.2717317000000001E-2</v>
      </c>
      <c r="D6134" s="1">
        <v>1.7821080999999999E-2</v>
      </c>
    </row>
    <row r="6135" spans="1:4" x14ac:dyDescent="0.15">
      <c r="A6135" s="1">
        <v>61.33</v>
      </c>
      <c r="B6135" s="1">
        <v>5.3069864000000001E-2</v>
      </c>
      <c r="C6135" s="1">
        <v>7.3453314000000002E-3</v>
      </c>
      <c r="D6135" s="1">
        <v>1.4369949E-2</v>
      </c>
    </row>
    <row r="6136" spans="1:4" x14ac:dyDescent="0.15">
      <c r="A6136" s="1">
        <v>61.34</v>
      </c>
      <c r="B6136" s="1">
        <v>5.3496743999999999E-2</v>
      </c>
      <c r="C6136" s="1">
        <v>2.7655660000000001E-3</v>
      </c>
      <c r="D6136" s="1">
        <v>1.1180611999999999E-2</v>
      </c>
    </row>
    <row r="6137" spans="1:4" x14ac:dyDescent="0.15">
      <c r="A6137" s="1">
        <v>61.35</v>
      </c>
      <c r="B6137" s="1">
        <v>5.2991205999999999E-2</v>
      </c>
      <c r="C6137" s="1">
        <v>-1.3944782000000001E-3</v>
      </c>
      <c r="D6137" s="1">
        <v>7.6560003999999997E-3</v>
      </c>
    </row>
    <row r="6138" spans="1:4" x14ac:dyDescent="0.15">
      <c r="A6138" s="1">
        <v>61.36</v>
      </c>
      <c r="B6138" s="1">
        <v>5.2184024000000002E-2</v>
      </c>
      <c r="C6138" s="1">
        <v>-4.7497727E-3</v>
      </c>
      <c r="D6138" s="1">
        <v>4.2766597999999998E-3</v>
      </c>
    </row>
    <row r="6139" spans="1:4" x14ac:dyDescent="0.15">
      <c r="A6139" s="1">
        <v>61.37</v>
      </c>
      <c r="B6139" s="1">
        <v>5.1078554999999998E-2</v>
      </c>
      <c r="C6139" s="1">
        <v>-7.8035602000000003E-3</v>
      </c>
      <c r="D6139" s="1">
        <v>8.9730674999999999E-4</v>
      </c>
    </row>
    <row r="6140" spans="1:4" x14ac:dyDescent="0.15">
      <c r="A6140" s="1">
        <v>61.38</v>
      </c>
      <c r="B6140" s="1">
        <v>5.0023672999999998E-2</v>
      </c>
      <c r="C6140" s="1">
        <v>-1.0676234999999999E-2</v>
      </c>
      <c r="D6140" s="1">
        <v>-2.0112430999999998E-3</v>
      </c>
    </row>
    <row r="6141" spans="1:4" x14ac:dyDescent="0.15">
      <c r="A6141" s="1">
        <v>61.39</v>
      </c>
      <c r="B6141" s="1">
        <v>4.8434704000000002E-2</v>
      </c>
      <c r="C6141" s="1">
        <v>-1.4020458E-2</v>
      </c>
      <c r="D6141" s="1">
        <v>-4.7977000000000002E-3</v>
      </c>
    </row>
    <row r="6142" spans="1:4" x14ac:dyDescent="0.15">
      <c r="A6142" s="1">
        <v>61.4</v>
      </c>
      <c r="B6142" s="1">
        <v>4.6749865000000002E-2</v>
      </c>
      <c r="C6142" s="1">
        <v>-1.6652456999999999E-2</v>
      </c>
      <c r="D6142" s="1">
        <v>-6.8260064999999997E-3</v>
      </c>
    </row>
    <row r="6143" spans="1:4" x14ac:dyDescent="0.15">
      <c r="A6143" s="1">
        <v>61.41</v>
      </c>
      <c r="B6143" s="1">
        <v>4.4672460999999997E-2</v>
      </c>
      <c r="C6143" s="1">
        <v>-1.8636499000000001E-2</v>
      </c>
      <c r="D6143" s="1">
        <v>-8.5183298000000001E-3</v>
      </c>
    </row>
    <row r="6144" spans="1:4" x14ac:dyDescent="0.15">
      <c r="A6144" s="1">
        <v>61.42</v>
      </c>
      <c r="B6144" s="1">
        <v>4.2955566000000001E-2</v>
      </c>
      <c r="C6144" s="1">
        <v>-2.0018982000000001E-2</v>
      </c>
      <c r="D6144" s="1">
        <v>-1.0567246000000001E-2</v>
      </c>
    </row>
    <row r="6145" spans="1:4" x14ac:dyDescent="0.15">
      <c r="A6145" s="1">
        <v>61.43</v>
      </c>
      <c r="B6145" s="1">
        <v>4.1616185E-2</v>
      </c>
      <c r="C6145" s="1">
        <v>-2.1400071999999999E-2</v>
      </c>
      <c r="D6145" s="1">
        <v>-1.2133646E-2</v>
      </c>
    </row>
    <row r="6146" spans="1:4" x14ac:dyDescent="0.15">
      <c r="A6146" s="1">
        <v>61.44</v>
      </c>
      <c r="B6146" s="1">
        <v>4.1509479000000002E-2</v>
      </c>
      <c r="C6146" s="1">
        <v>-2.2926251000000002E-2</v>
      </c>
      <c r="D6146" s="1">
        <v>-1.3606635000000001E-2</v>
      </c>
    </row>
    <row r="6147" spans="1:4" x14ac:dyDescent="0.15">
      <c r="A6147" s="1">
        <v>61.45</v>
      </c>
      <c r="B6147" s="1">
        <v>4.1873354000000002E-2</v>
      </c>
      <c r="C6147" s="1">
        <v>-2.5170504E-2</v>
      </c>
      <c r="D6147" s="1">
        <v>-1.5128512E-2</v>
      </c>
    </row>
    <row r="6148" spans="1:4" x14ac:dyDescent="0.15">
      <c r="A6148" s="1">
        <v>61.46</v>
      </c>
      <c r="B6148" s="1">
        <v>4.3227771999999998E-2</v>
      </c>
      <c r="C6148" s="1">
        <v>-2.744402E-2</v>
      </c>
      <c r="D6148" s="1">
        <v>-1.6343984999999998E-2</v>
      </c>
    </row>
    <row r="6149" spans="1:4" x14ac:dyDescent="0.15">
      <c r="A6149" s="1">
        <v>61.47</v>
      </c>
      <c r="B6149" s="1">
        <v>4.5289165999999999E-2</v>
      </c>
      <c r="C6149" s="1">
        <v>-3.028401E-2</v>
      </c>
      <c r="D6149" s="1">
        <v>-1.6803899000000001E-2</v>
      </c>
    </row>
    <row r="6150" spans="1:4" x14ac:dyDescent="0.15">
      <c r="A6150" s="1">
        <v>61.48</v>
      </c>
      <c r="B6150" s="1">
        <v>4.8380648999999998E-2</v>
      </c>
      <c r="C6150" s="1">
        <v>-3.3197438000000003E-2</v>
      </c>
      <c r="D6150" s="1">
        <v>-1.6254316000000001E-2</v>
      </c>
    </row>
    <row r="6151" spans="1:4" x14ac:dyDescent="0.15">
      <c r="A6151" s="1">
        <v>61.49</v>
      </c>
      <c r="B6151" s="1">
        <v>5.1531645000000001E-2</v>
      </c>
      <c r="C6151" s="1">
        <v>-3.6538986000000002E-2</v>
      </c>
      <c r="D6151" s="1">
        <v>-1.5044455E-2</v>
      </c>
    </row>
    <row r="6152" spans="1:4" x14ac:dyDescent="0.15">
      <c r="A6152" s="1">
        <v>61.5</v>
      </c>
      <c r="B6152" s="1">
        <v>5.4743493999999997E-2</v>
      </c>
      <c r="C6152" s="1">
        <v>-3.9452452999999998E-2</v>
      </c>
      <c r="D6152" s="1">
        <v>-1.3001228E-2</v>
      </c>
    </row>
    <row r="6153" spans="1:4" x14ac:dyDescent="0.15">
      <c r="A6153" s="1">
        <v>61.51</v>
      </c>
      <c r="B6153" s="1">
        <v>5.7381394000000002E-2</v>
      </c>
      <c r="C6153" s="1">
        <v>-4.2293987999999998E-2</v>
      </c>
      <c r="D6153" s="1">
        <v>-1.0131492000000001E-2</v>
      </c>
    </row>
    <row r="6154" spans="1:4" x14ac:dyDescent="0.15">
      <c r="A6154" s="1">
        <v>61.52</v>
      </c>
      <c r="B6154" s="1">
        <v>5.9976018999999998E-2</v>
      </c>
      <c r="C6154" s="1">
        <v>-4.4613152000000003E-2</v>
      </c>
      <c r="D6154" s="1">
        <v>-6.2006945999999999E-3</v>
      </c>
    </row>
    <row r="6155" spans="1:4" x14ac:dyDescent="0.15">
      <c r="A6155" s="1">
        <v>61.53</v>
      </c>
      <c r="B6155" s="1">
        <v>6.2102481000000001E-2</v>
      </c>
      <c r="C6155" s="1">
        <v>-4.6609743000000002E-2</v>
      </c>
      <c r="D6155" s="1">
        <v>-1.7924779000000001E-3</v>
      </c>
    </row>
    <row r="6156" spans="1:4" x14ac:dyDescent="0.15">
      <c r="A6156" s="1">
        <v>61.54</v>
      </c>
      <c r="B6156" s="1">
        <v>6.4719550000000001E-2</v>
      </c>
      <c r="C6156" s="1">
        <v>-4.7335558E-2</v>
      </c>
      <c r="D6156" s="1">
        <v>3.0475936000000001E-3</v>
      </c>
    </row>
    <row r="6157" spans="1:4" x14ac:dyDescent="0.15">
      <c r="A6157" s="1">
        <v>61.55</v>
      </c>
      <c r="B6157" s="1">
        <v>6.7184683999999995E-2</v>
      </c>
      <c r="C6157" s="1">
        <v>-4.7611190999999997E-2</v>
      </c>
      <c r="D6157" s="1">
        <v>7.6453733999999997E-3</v>
      </c>
    </row>
    <row r="6158" spans="1:4" x14ac:dyDescent="0.15">
      <c r="A6158" s="1">
        <v>61.56</v>
      </c>
      <c r="B6158" s="1">
        <v>7.0067167999999999E-2</v>
      </c>
      <c r="C6158" s="1">
        <v>-4.6990315999999997E-2</v>
      </c>
      <c r="D6158" s="1">
        <v>1.154935E-2</v>
      </c>
    </row>
    <row r="6159" spans="1:4" x14ac:dyDescent="0.15">
      <c r="A6159" s="1">
        <v>61.57</v>
      </c>
      <c r="B6159" s="1">
        <v>7.3082831000000001E-2</v>
      </c>
      <c r="C6159" s="1">
        <v>-4.6173670999999999E-2</v>
      </c>
      <c r="D6159" s="1">
        <v>1.4342212E-2</v>
      </c>
    </row>
    <row r="6160" spans="1:4" x14ac:dyDescent="0.15">
      <c r="A6160" s="1">
        <v>61.58</v>
      </c>
      <c r="B6160" s="1">
        <v>7.7374532999999995E-2</v>
      </c>
      <c r="C6160" s="1">
        <v>-4.5050912999999998E-2</v>
      </c>
      <c r="D6160" s="1">
        <v>1.6814922E-2</v>
      </c>
    </row>
    <row r="6161" spans="1:4" x14ac:dyDescent="0.15">
      <c r="A6161" s="1">
        <v>61.59</v>
      </c>
      <c r="B6161" s="1">
        <v>8.2188566000000005E-2</v>
      </c>
      <c r="C6161" s="1">
        <v>-4.4754396000000002E-2</v>
      </c>
      <c r="D6161" s="1">
        <v>1.9072865000000001E-2</v>
      </c>
    </row>
    <row r="6162" spans="1:4" x14ac:dyDescent="0.15">
      <c r="A6162" s="1">
        <v>61.6</v>
      </c>
      <c r="B6162" s="1">
        <v>8.7508062999999997E-2</v>
      </c>
      <c r="C6162" s="1">
        <v>-4.4517594000000001E-2</v>
      </c>
      <c r="D6162" s="1">
        <v>2.1234334000000001E-2</v>
      </c>
    </row>
    <row r="6163" spans="1:4" x14ac:dyDescent="0.15">
      <c r="A6163" s="1">
        <v>61.61</v>
      </c>
      <c r="B6163" s="1">
        <v>9.2738688E-2</v>
      </c>
      <c r="C6163" s="1">
        <v>-4.4231022000000002E-2</v>
      </c>
      <c r="D6163" s="1">
        <v>2.3313962000000001E-2</v>
      </c>
    </row>
    <row r="6164" spans="1:4" x14ac:dyDescent="0.15">
      <c r="A6164" s="1">
        <v>61.62</v>
      </c>
      <c r="B6164" s="1">
        <v>9.8249612E-2</v>
      </c>
      <c r="C6164" s="1">
        <v>-4.3109843000000002E-2</v>
      </c>
      <c r="D6164" s="1">
        <v>2.5514068000000001E-2</v>
      </c>
    </row>
    <row r="6165" spans="1:4" x14ac:dyDescent="0.15">
      <c r="A6165" s="1">
        <v>61.63</v>
      </c>
      <c r="B6165" s="1">
        <v>0.10305043999999999</v>
      </c>
      <c r="C6165" s="1">
        <v>-4.2096412999999999E-2</v>
      </c>
      <c r="D6165" s="1">
        <v>2.7551540999999999E-2</v>
      </c>
    </row>
    <row r="6166" spans="1:4" x14ac:dyDescent="0.15">
      <c r="A6166" s="1">
        <v>61.64</v>
      </c>
      <c r="B6166" s="1">
        <v>0.10735825</v>
      </c>
      <c r="C6166" s="1">
        <v>-4.0344699999999997E-2</v>
      </c>
      <c r="D6166" s="1">
        <v>2.9794821999999999E-2</v>
      </c>
    </row>
    <row r="6167" spans="1:4" x14ac:dyDescent="0.15">
      <c r="A6167" s="1">
        <v>61.65</v>
      </c>
      <c r="B6167" s="1">
        <v>0.11126175000000001</v>
      </c>
      <c r="C6167" s="1">
        <v>-3.8999058000000003E-2</v>
      </c>
      <c r="D6167" s="1">
        <v>3.1547223999999999E-2</v>
      </c>
    </row>
    <row r="6168" spans="1:4" x14ac:dyDescent="0.15">
      <c r="A6168" s="1">
        <v>61.66</v>
      </c>
      <c r="B6168" s="1">
        <v>0.11496786000000001</v>
      </c>
      <c r="C6168" s="1">
        <v>-3.7460605000000001E-2</v>
      </c>
      <c r="D6168" s="1">
        <v>3.2953630999999997E-2</v>
      </c>
    </row>
    <row r="6169" spans="1:4" x14ac:dyDescent="0.15">
      <c r="A6169" s="1">
        <v>61.67</v>
      </c>
      <c r="B6169" s="1">
        <v>0.11851217</v>
      </c>
      <c r="C6169" s="1">
        <v>-3.6432701999999997E-2</v>
      </c>
      <c r="D6169" s="1">
        <v>3.4031219000000001E-2</v>
      </c>
    </row>
    <row r="6170" spans="1:4" x14ac:dyDescent="0.15">
      <c r="A6170" s="1">
        <v>61.68</v>
      </c>
      <c r="B6170" s="1">
        <v>0.12232807</v>
      </c>
      <c r="C6170" s="1">
        <v>-3.5190728999999997E-2</v>
      </c>
      <c r="D6170" s="1">
        <v>3.5574370000000001E-2</v>
      </c>
    </row>
    <row r="6171" spans="1:4" x14ac:dyDescent="0.15">
      <c r="A6171" s="1">
        <v>61.69</v>
      </c>
      <c r="B6171" s="1">
        <v>0.12565170000000001</v>
      </c>
      <c r="C6171" s="1">
        <v>-3.4699223000000001E-2</v>
      </c>
      <c r="D6171" s="1">
        <v>3.7744922E-2</v>
      </c>
    </row>
    <row r="6172" spans="1:4" x14ac:dyDescent="0.15">
      <c r="A6172" s="1">
        <v>61.7</v>
      </c>
      <c r="B6172" s="1">
        <v>0.12921646000000001</v>
      </c>
      <c r="C6172" s="1">
        <v>-3.4766413000000003E-2</v>
      </c>
      <c r="D6172" s="1">
        <v>4.0814628999999998E-2</v>
      </c>
    </row>
    <row r="6173" spans="1:4" x14ac:dyDescent="0.15">
      <c r="A6173" s="1">
        <v>61.71</v>
      </c>
      <c r="B6173" s="1">
        <v>0.13181224</v>
      </c>
      <c r="C6173" s="1">
        <v>-3.5673992000000002E-2</v>
      </c>
      <c r="D6173" s="1">
        <v>4.3456012000000002E-2</v>
      </c>
    </row>
    <row r="6174" spans="1:4" x14ac:dyDescent="0.15">
      <c r="A6174" s="1">
        <v>61.72</v>
      </c>
      <c r="B6174" s="1">
        <v>0.13378504999999999</v>
      </c>
      <c r="C6174" s="1">
        <v>-3.6948911000000001E-2</v>
      </c>
      <c r="D6174" s="1">
        <v>4.5635294999999999E-2</v>
      </c>
    </row>
    <row r="6175" spans="1:4" x14ac:dyDescent="0.15">
      <c r="A6175" s="1">
        <v>61.73</v>
      </c>
      <c r="B6175" s="1">
        <v>0.13441892</v>
      </c>
      <c r="C6175" s="1">
        <v>-3.8852001999999997E-2</v>
      </c>
      <c r="D6175" s="1">
        <v>4.7374886999999997E-2</v>
      </c>
    </row>
    <row r="6176" spans="1:4" x14ac:dyDescent="0.15">
      <c r="A6176" s="1">
        <v>61.74</v>
      </c>
      <c r="B6176" s="1">
        <v>0.1338316</v>
      </c>
      <c r="C6176" s="1">
        <v>-4.0382659000000001E-2</v>
      </c>
      <c r="D6176" s="1">
        <v>4.9729163E-2</v>
      </c>
    </row>
    <row r="6177" spans="1:4" x14ac:dyDescent="0.15">
      <c r="A6177" s="1">
        <v>61.75</v>
      </c>
      <c r="B6177" s="1">
        <v>0.13112804</v>
      </c>
      <c r="C6177" s="1">
        <v>-4.1938118000000003E-2</v>
      </c>
      <c r="D6177" s="1">
        <v>5.1402361000000001E-2</v>
      </c>
    </row>
    <row r="6178" spans="1:4" x14ac:dyDescent="0.15">
      <c r="A6178" s="1">
        <v>61.76</v>
      </c>
      <c r="B6178" s="1">
        <v>0.12761517</v>
      </c>
      <c r="C6178" s="1">
        <v>-4.1948191000000003E-2</v>
      </c>
      <c r="D6178" s="1">
        <v>5.3708860999999997E-2</v>
      </c>
    </row>
    <row r="6179" spans="1:4" x14ac:dyDescent="0.15">
      <c r="A6179" s="1">
        <v>61.77</v>
      </c>
      <c r="B6179" s="1">
        <v>0.12280515</v>
      </c>
      <c r="C6179" s="1">
        <v>-4.2186023000000003E-2</v>
      </c>
      <c r="D6179" s="1">
        <v>5.5657709E-2</v>
      </c>
    </row>
    <row r="6180" spans="1:4" x14ac:dyDescent="0.15">
      <c r="A6180" s="1">
        <v>61.78</v>
      </c>
      <c r="B6180" s="1">
        <v>0.11773260000000001</v>
      </c>
      <c r="C6180" s="1">
        <v>-4.2134276999999998E-2</v>
      </c>
      <c r="D6180" s="1">
        <v>5.7490261000000001E-2</v>
      </c>
    </row>
    <row r="6181" spans="1:4" x14ac:dyDescent="0.15">
      <c r="A6181" s="1">
        <v>61.79</v>
      </c>
      <c r="B6181" s="1">
        <v>0.11203836</v>
      </c>
      <c r="C6181" s="1">
        <v>-4.2865656000000002E-2</v>
      </c>
      <c r="D6181" s="1">
        <v>5.8147861000000002E-2</v>
      </c>
    </row>
    <row r="6182" spans="1:4" x14ac:dyDescent="0.15">
      <c r="A6182" s="1">
        <v>61.8</v>
      </c>
      <c r="B6182" s="1">
        <v>0.10640645</v>
      </c>
      <c r="C6182" s="1">
        <v>-4.3221032E-2</v>
      </c>
      <c r="D6182" s="1">
        <v>5.8652048999999998E-2</v>
      </c>
    </row>
    <row r="6183" spans="1:4" x14ac:dyDescent="0.15">
      <c r="A6183" s="1">
        <v>61.81</v>
      </c>
      <c r="B6183" s="1">
        <v>9.9936522E-2</v>
      </c>
      <c r="C6183" s="1">
        <v>-4.3441019999999997E-2</v>
      </c>
      <c r="D6183" s="1">
        <v>5.8795031999999997E-2</v>
      </c>
    </row>
    <row r="6184" spans="1:4" x14ac:dyDescent="0.15">
      <c r="A6184" s="1">
        <v>61.82</v>
      </c>
      <c r="B6184" s="1">
        <v>9.3461667999999998E-2</v>
      </c>
      <c r="C6184" s="1">
        <v>-4.2819759999999998E-2</v>
      </c>
      <c r="D6184" s="1">
        <v>5.8859509999999997E-2</v>
      </c>
    </row>
    <row r="6185" spans="1:4" x14ac:dyDescent="0.15">
      <c r="A6185" s="1">
        <v>61.83</v>
      </c>
      <c r="B6185" s="1">
        <v>8.6839823999999996E-2</v>
      </c>
      <c r="C6185" s="1">
        <v>-4.2112086E-2</v>
      </c>
      <c r="D6185" s="1">
        <v>5.8432888000000002E-2</v>
      </c>
    </row>
    <row r="6186" spans="1:4" x14ac:dyDescent="0.15">
      <c r="A6186" s="1">
        <v>61.84</v>
      </c>
      <c r="B6186" s="1">
        <v>8.0770611000000006E-2</v>
      </c>
      <c r="C6186" s="1">
        <v>-3.9386772E-2</v>
      </c>
      <c r="D6186" s="1">
        <v>5.8689100000000001E-2</v>
      </c>
    </row>
    <row r="6187" spans="1:4" x14ac:dyDescent="0.15">
      <c r="A6187" s="1">
        <v>61.85</v>
      </c>
      <c r="B6187" s="1">
        <v>7.4225412000000004E-2</v>
      </c>
      <c r="C6187" s="1">
        <v>-3.5481334000000003E-2</v>
      </c>
      <c r="D6187" s="1">
        <v>5.8693778000000002E-2</v>
      </c>
    </row>
    <row r="6188" spans="1:4" x14ac:dyDescent="0.15">
      <c r="A6188" s="1">
        <v>61.86</v>
      </c>
      <c r="B6188" s="1">
        <v>6.8414785000000006E-2</v>
      </c>
      <c r="C6188" s="1">
        <v>-3.0938378999999998E-2</v>
      </c>
      <c r="D6188" s="1">
        <v>5.8631888E-2</v>
      </c>
    </row>
    <row r="6189" spans="1:4" x14ac:dyDescent="0.15">
      <c r="A6189" s="1">
        <v>61.87</v>
      </c>
      <c r="B6189" s="1">
        <v>6.2808416000000006E-2</v>
      </c>
      <c r="C6189" s="1">
        <v>-2.5565661999999999E-2</v>
      </c>
      <c r="D6189" s="1">
        <v>5.8678569E-2</v>
      </c>
    </row>
    <row r="6190" spans="1:4" x14ac:dyDescent="0.15">
      <c r="A6190" s="1">
        <v>61.88</v>
      </c>
      <c r="B6190" s="1">
        <v>5.8290447000000002E-2</v>
      </c>
      <c r="C6190" s="1">
        <v>-1.9336875E-2</v>
      </c>
      <c r="D6190" s="1">
        <v>5.8907033999999997E-2</v>
      </c>
    </row>
    <row r="6191" spans="1:4" x14ac:dyDescent="0.15">
      <c r="A6191" s="1">
        <v>61.89</v>
      </c>
      <c r="B6191" s="1">
        <v>5.3597394999999999E-2</v>
      </c>
      <c r="C6191" s="1">
        <v>-1.3293875E-2</v>
      </c>
      <c r="D6191" s="1">
        <v>5.9546498000000003E-2</v>
      </c>
    </row>
    <row r="6192" spans="1:4" x14ac:dyDescent="0.15">
      <c r="A6192" s="1">
        <v>61.9</v>
      </c>
      <c r="B6192" s="1">
        <v>4.9512067E-2</v>
      </c>
      <c r="C6192" s="1">
        <v>-6.9198697000000002E-3</v>
      </c>
      <c r="D6192" s="1">
        <v>6.0658511999999998E-2</v>
      </c>
    </row>
    <row r="6193" spans="1:4" x14ac:dyDescent="0.15">
      <c r="A6193" s="1">
        <v>61.91</v>
      </c>
      <c r="B6193" s="1">
        <v>4.4981183000000001E-2</v>
      </c>
      <c r="C6193" s="1">
        <v>-1.0414106E-3</v>
      </c>
      <c r="D6193" s="1">
        <v>6.1415345000000003E-2</v>
      </c>
    </row>
    <row r="6194" spans="1:4" x14ac:dyDescent="0.15">
      <c r="A6194" s="1">
        <v>61.92</v>
      </c>
      <c r="B6194" s="1">
        <v>4.0730029000000001E-2</v>
      </c>
      <c r="C6194" s="1">
        <v>4.8849892999999998E-3</v>
      </c>
      <c r="D6194" s="1">
        <v>6.2006205000000002E-2</v>
      </c>
    </row>
    <row r="6195" spans="1:4" x14ac:dyDescent="0.15">
      <c r="A6195" s="1">
        <v>61.93</v>
      </c>
      <c r="B6195" s="1">
        <v>3.5836025000000001E-2</v>
      </c>
      <c r="C6195" s="1">
        <v>1.0077611E-2</v>
      </c>
      <c r="D6195" s="1">
        <v>6.2160147999999998E-2</v>
      </c>
    </row>
    <row r="6196" spans="1:4" x14ac:dyDescent="0.15">
      <c r="A6196" s="1">
        <v>61.94</v>
      </c>
      <c r="B6196" s="1">
        <v>3.1568352000000001E-2</v>
      </c>
      <c r="C6196" s="1">
        <v>1.5788323E-2</v>
      </c>
      <c r="D6196" s="1">
        <v>6.1999103E-2</v>
      </c>
    </row>
    <row r="6197" spans="1:4" x14ac:dyDescent="0.15">
      <c r="A6197" s="1">
        <v>61.95</v>
      </c>
      <c r="B6197" s="1">
        <v>2.7177852999999998E-2</v>
      </c>
      <c r="C6197" s="1">
        <v>2.1912286999999999E-2</v>
      </c>
      <c r="D6197" s="1">
        <v>6.1071180000000003E-2</v>
      </c>
    </row>
    <row r="6198" spans="1:4" x14ac:dyDescent="0.15">
      <c r="A6198" s="1">
        <v>61.96</v>
      </c>
      <c r="B6198" s="1">
        <v>2.3522268999999998E-2</v>
      </c>
      <c r="C6198" s="1">
        <v>2.9407173000000002E-2</v>
      </c>
      <c r="D6198" s="1">
        <v>5.9613549000000002E-2</v>
      </c>
    </row>
    <row r="6199" spans="1:4" x14ac:dyDescent="0.15">
      <c r="A6199" s="1">
        <v>61.97</v>
      </c>
      <c r="B6199" s="1">
        <v>1.9736337E-2</v>
      </c>
      <c r="C6199" s="1">
        <v>3.7085897999999999E-2</v>
      </c>
      <c r="D6199" s="1">
        <v>5.7999213000000001E-2</v>
      </c>
    </row>
    <row r="6200" spans="1:4" x14ac:dyDescent="0.15">
      <c r="A6200" s="1">
        <v>61.98</v>
      </c>
      <c r="B6200" s="1">
        <v>1.6593891999999999E-2</v>
      </c>
      <c r="C6200" s="1">
        <v>4.5266841000000002E-2</v>
      </c>
      <c r="D6200" s="1">
        <v>5.6878245000000001E-2</v>
      </c>
    </row>
    <row r="6201" spans="1:4" x14ac:dyDescent="0.15">
      <c r="A6201" s="1">
        <v>61.99</v>
      </c>
      <c r="B6201" s="1">
        <v>1.2743132000000001E-2</v>
      </c>
      <c r="C6201" s="1">
        <v>5.2114875999999997E-2</v>
      </c>
      <c r="D6201" s="1">
        <v>5.5186503999999997E-2</v>
      </c>
    </row>
    <row r="6202" spans="1:4" x14ac:dyDescent="0.15">
      <c r="A6202" s="1">
        <v>62</v>
      </c>
      <c r="B6202" s="1">
        <v>9.5250161999999999E-3</v>
      </c>
      <c r="C6202" s="1">
        <v>5.8539172E-2</v>
      </c>
      <c r="D6202" s="1">
        <v>5.3902497000000001E-2</v>
      </c>
    </row>
    <row r="6203" spans="1:4" x14ac:dyDescent="0.15">
      <c r="A6203" s="1">
        <v>62.01</v>
      </c>
      <c r="B6203" s="1">
        <v>6.0996638000000002E-3</v>
      </c>
      <c r="C6203" s="1">
        <v>6.3538019000000001E-2</v>
      </c>
      <c r="D6203" s="1">
        <v>5.2081646000000002E-2</v>
      </c>
    </row>
    <row r="6204" spans="1:4" x14ac:dyDescent="0.15">
      <c r="A6204" s="1">
        <v>62.02</v>
      </c>
      <c r="B6204" s="1">
        <v>3.0727999000000001E-3</v>
      </c>
      <c r="C6204" s="1">
        <v>6.8264983000000001E-2</v>
      </c>
      <c r="D6204" s="1">
        <v>5.0670960000000001E-2</v>
      </c>
    </row>
    <row r="6205" spans="1:4" x14ac:dyDescent="0.15">
      <c r="A6205" s="1">
        <v>62.03</v>
      </c>
      <c r="B6205" s="1">
        <v>2.0154278E-4</v>
      </c>
      <c r="C6205" s="1">
        <v>7.1648673999999996E-2</v>
      </c>
      <c r="D6205" s="1">
        <v>4.9575029999999999E-2</v>
      </c>
    </row>
    <row r="6206" spans="1:4" x14ac:dyDescent="0.15">
      <c r="A6206" s="1">
        <v>62.04</v>
      </c>
      <c r="B6206" s="1">
        <v>-2.6503682999999998E-3</v>
      </c>
      <c r="C6206" s="1">
        <v>7.4525461000000001E-2</v>
      </c>
      <c r="D6206" s="1">
        <v>4.8784875999999998E-2</v>
      </c>
    </row>
    <row r="6207" spans="1:4" x14ac:dyDescent="0.15">
      <c r="A6207" s="1">
        <v>62.05</v>
      </c>
      <c r="B6207" s="1">
        <v>-6.0420480000000004E-3</v>
      </c>
      <c r="C6207" s="1">
        <v>7.7287188000000007E-2</v>
      </c>
      <c r="D6207" s="1">
        <v>4.7940517000000002E-2</v>
      </c>
    </row>
    <row r="6208" spans="1:4" x14ac:dyDescent="0.15">
      <c r="A6208" s="1">
        <v>62.06</v>
      </c>
      <c r="B6208" s="1">
        <v>-9.5319254999999999E-3</v>
      </c>
      <c r="C6208" s="1">
        <v>8.0929780000000007E-2</v>
      </c>
      <c r="D6208" s="1">
        <v>4.7372507000000001E-2</v>
      </c>
    </row>
    <row r="6209" spans="1:4" x14ac:dyDescent="0.15">
      <c r="A6209" s="1">
        <v>62.07</v>
      </c>
      <c r="B6209" s="1">
        <v>-1.3271621000000001E-2</v>
      </c>
      <c r="C6209" s="1">
        <v>8.4335805999999999E-2</v>
      </c>
      <c r="D6209" s="1">
        <v>4.6293807999999999E-2</v>
      </c>
    </row>
    <row r="6210" spans="1:4" x14ac:dyDescent="0.15">
      <c r="A6210" s="1">
        <v>62.08</v>
      </c>
      <c r="B6210" s="1">
        <v>-1.6555783000000001E-2</v>
      </c>
      <c r="C6210" s="1">
        <v>8.7822655999999999E-2</v>
      </c>
      <c r="D6210" s="1">
        <v>4.5557691999999997E-2</v>
      </c>
    </row>
    <row r="6211" spans="1:4" x14ac:dyDescent="0.15">
      <c r="A6211" s="1">
        <v>62.09</v>
      </c>
      <c r="B6211" s="1">
        <v>-1.9889475E-2</v>
      </c>
      <c r="C6211" s="1">
        <v>9.0374564000000004E-2</v>
      </c>
      <c r="D6211" s="1">
        <v>4.4715201000000003E-2</v>
      </c>
    </row>
    <row r="6212" spans="1:4" x14ac:dyDescent="0.15">
      <c r="A6212" s="1">
        <v>62.1</v>
      </c>
      <c r="B6212" s="1">
        <v>-2.2458551E-2</v>
      </c>
      <c r="C6212" s="1">
        <v>9.3003134000000001E-2</v>
      </c>
      <c r="D6212" s="1">
        <v>4.5095887000000001E-2</v>
      </c>
    </row>
    <row r="6213" spans="1:4" x14ac:dyDescent="0.15">
      <c r="A6213" s="1">
        <v>62.11</v>
      </c>
      <c r="B6213" s="1">
        <v>-2.5638786E-2</v>
      </c>
      <c r="C6213" s="1">
        <v>9.4435759999999994E-2</v>
      </c>
      <c r="D6213" s="1">
        <v>4.5713987999999997E-2</v>
      </c>
    </row>
    <row r="6214" spans="1:4" x14ac:dyDescent="0.15">
      <c r="A6214" s="1">
        <v>62.12</v>
      </c>
      <c r="B6214" s="1">
        <v>-2.8825979000000002E-2</v>
      </c>
      <c r="C6214" s="1">
        <v>9.6010328000000006E-2</v>
      </c>
      <c r="D6214" s="1">
        <v>4.6904051000000002E-2</v>
      </c>
    </row>
    <row r="6215" spans="1:4" x14ac:dyDescent="0.15">
      <c r="A6215" s="1">
        <v>62.13</v>
      </c>
      <c r="B6215" s="1">
        <v>-3.3165620999999999E-2</v>
      </c>
      <c r="C6215" s="1">
        <v>9.6260986000000007E-2</v>
      </c>
      <c r="D6215" s="1">
        <v>4.7176002000000002E-2</v>
      </c>
    </row>
    <row r="6216" spans="1:4" x14ac:dyDescent="0.15">
      <c r="A6216" s="1">
        <v>62.14</v>
      </c>
      <c r="B6216" s="1">
        <v>-3.7070291999999998E-2</v>
      </c>
      <c r="C6216" s="1">
        <v>9.6319626000000005E-2</v>
      </c>
      <c r="D6216" s="1">
        <v>4.7332470000000001E-2</v>
      </c>
    </row>
    <row r="6217" spans="1:4" x14ac:dyDescent="0.15">
      <c r="A6217" s="1">
        <v>62.15</v>
      </c>
      <c r="B6217" s="1">
        <v>-4.0939151E-2</v>
      </c>
      <c r="C6217" s="1">
        <v>9.5725498000000006E-2</v>
      </c>
      <c r="D6217" s="1">
        <v>4.6850964000000002E-2</v>
      </c>
    </row>
    <row r="6218" spans="1:4" x14ac:dyDescent="0.15">
      <c r="A6218" s="1">
        <v>62.16</v>
      </c>
      <c r="B6218" s="1">
        <v>-4.4543228999999997E-2</v>
      </c>
      <c r="C6218" s="1">
        <v>9.5285596E-2</v>
      </c>
      <c r="D6218" s="1">
        <v>4.6764288000000001E-2</v>
      </c>
    </row>
    <row r="6219" spans="1:4" x14ac:dyDescent="0.15">
      <c r="A6219" s="1">
        <v>62.17</v>
      </c>
      <c r="B6219" s="1">
        <v>-4.8562841000000002E-2</v>
      </c>
      <c r="C6219" s="1">
        <v>9.4607446999999997E-2</v>
      </c>
      <c r="D6219" s="1">
        <v>4.6942570000000003E-2</v>
      </c>
    </row>
    <row r="6220" spans="1:4" x14ac:dyDescent="0.15">
      <c r="A6220" s="1">
        <v>62.18</v>
      </c>
      <c r="B6220" s="1">
        <v>-5.2867629999999999E-2</v>
      </c>
      <c r="C6220" s="1">
        <v>9.3991858999999997E-2</v>
      </c>
      <c r="D6220" s="1">
        <v>4.6706174000000003E-2</v>
      </c>
    </row>
    <row r="6221" spans="1:4" x14ac:dyDescent="0.15">
      <c r="A6221" s="1">
        <v>62.19</v>
      </c>
      <c r="B6221" s="1">
        <v>-5.8535035999999999E-2</v>
      </c>
      <c r="C6221" s="1">
        <v>9.3214176999999995E-2</v>
      </c>
      <c r="D6221" s="1">
        <v>4.5772233000000002E-2</v>
      </c>
    </row>
    <row r="6222" spans="1:4" x14ac:dyDescent="0.15">
      <c r="A6222" s="1">
        <v>62.2</v>
      </c>
      <c r="B6222" s="1">
        <v>-6.4304238999999999E-2</v>
      </c>
      <c r="C6222" s="1">
        <v>9.3423237000000006E-2</v>
      </c>
      <c r="D6222" s="1">
        <v>4.5121974000000002E-2</v>
      </c>
    </row>
    <row r="6223" spans="1:4" x14ac:dyDescent="0.15">
      <c r="A6223" s="1">
        <v>62.21</v>
      </c>
      <c r="B6223" s="1">
        <v>-7.0371632000000003E-2</v>
      </c>
      <c r="C6223" s="1">
        <v>9.3702397000000007E-2</v>
      </c>
      <c r="D6223" s="1">
        <v>4.4125761999999999E-2</v>
      </c>
    </row>
    <row r="6224" spans="1:4" x14ac:dyDescent="0.15">
      <c r="A6224" s="1">
        <v>62.22</v>
      </c>
      <c r="B6224" s="1">
        <v>-7.5963380999999996E-2</v>
      </c>
      <c r="C6224" s="1">
        <v>9.3959804999999993E-2</v>
      </c>
      <c r="D6224" s="1">
        <v>4.3046531999999998E-2</v>
      </c>
    </row>
    <row r="6225" spans="1:4" x14ac:dyDescent="0.15">
      <c r="A6225" s="1">
        <v>62.23</v>
      </c>
      <c r="B6225" s="1">
        <v>-8.1595536999999996E-2</v>
      </c>
      <c r="C6225" s="1">
        <v>9.3946695999999996E-2</v>
      </c>
      <c r="D6225" s="1">
        <v>4.2114572000000003E-2</v>
      </c>
    </row>
    <row r="6226" spans="1:4" x14ac:dyDescent="0.15">
      <c r="A6226" s="1">
        <v>62.24</v>
      </c>
      <c r="B6226" s="1">
        <v>-8.6287268E-2</v>
      </c>
      <c r="C6226" s="1">
        <v>9.3591964E-2</v>
      </c>
      <c r="D6226" s="1">
        <v>4.1179211E-2</v>
      </c>
    </row>
    <row r="6227" spans="1:4" x14ac:dyDescent="0.15">
      <c r="A6227" s="1">
        <v>62.25</v>
      </c>
      <c r="B6227" s="1">
        <v>-9.0507030000000002E-2</v>
      </c>
      <c r="C6227" s="1">
        <v>9.2713039999999997E-2</v>
      </c>
      <c r="D6227" s="1">
        <v>4.0483667000000001E-2</v>
      </c>
    </row>
    <row r="6228" spans="1:4" x14ac:dyDescent="0.15">
      <c r="A6228" s="1">
        <v>62.26</v>
      </c>
      <c r="B6228" s="1">
        <v>-9.3570387000000005E-2</v>
      </c>
      <c r="C6228" s="1">
        <v>9.197748E-2</v>
      </c>
      <c r="D6228" s="1">
        <v>4.0171797000000002E-2</v>
      </c>
    </row>
    <row r="6229" spans="1:4" x14ac:dyDescent="0.15">
      <c r="A6229" s="1">
        <v>62.27</v>
      </c>
      <c r="B6229" s="1">
        <v>-9.5745058999999993E-2</v>
      </c>
      <c r="C6229" s="1">
        <v>9.0653020000000001E-2</v>
      </c>
      <c r="D6229" s="1">
        <v>3.9114551999999997E-2</v>
      </c>
    </row>
    <row r="6230" spans="1:4" x14ac:dyDescent="0.15">
      <c r="A6230" s="1">
        <v>62.28</v>
      </c>
      <c r="B6230" s="1">
        <v>-9.6826425999999993E-2</v>
      </c>
      <c r="C6230" s="1">
        <v>8.9142579999999999E-2</v>
      </c>
      <c r="D6230" s="1">
        <v>3.7780719999999997E-2</v>
      </c>
    </row>
    <row r="6231" spans="1:4" x14ac:dyDescent="0.15">
      <c r="A6231" s="1">
        <v>62.29</v>
      </c>
      <c r="B6231" s="1">
        <v>-9.7181334999999994E-2</v>
      </c>
      <c r="C6231" s="1">
        <v>8.6761568999999997E-2</v>
      </c>
      <c r="D6231" s="1">
        <v>3.6218278999999999E-2</v>
      </c>
    </row>
    <row r="6232" spans="1:4" x14ac:dyDescent="0.15">
      <c r="A6232" s="1">
        <v>62.3</v>
      </c>
      <c r="B6232" s="1">
        <v>-9.6568076000000003E-2</v>
      </c>
      <c r="C6232" s="1">
        <v>8.3724445999999994E-2</v>
      </c>
      <c r="D6232" s="1">
        <v>3.5386241999999998E-2</v>
      </c>
    </row>
    <row r="6233" spans="1:4" x14ac:dyDescent="0.15">
      <c r="A6233" s="1">
        <v>62.31</v>
      </c>
      <c r="B6233" s="1">
        <v>-9.5423948999999994E-2</v>
      </c>
      <c r="C6233" s="1">
        <v>7.9537948999999997E-2</v>
      </c>
      <c r="D6233" s="1">
        <v>3.4806655999999998E-2</v>
      </c>
    </row>
    <row r="6234" spans="1:4" x14ac:dyDescent="0.15">
      <c r="A6234" s="1">
        <v>62.32</v>
      </c>
      <c r="B6234" s="1">
        <v>-9.3489086999999998E-2</v>
      </c>
      <c r="C6234" s="1">
        <v>7.5471105999999996E-2</v>
      </c>
      <c r="D6234" s="1">
        <v>3.4695517000000002E-2</v>
      </c>
    </row>
    <row r="6235" spans="1:4" x14ac:dyDescent="0.15">
      <c r="A6235" s="1">
        <v>62.33</v>
      </c>
      <c r="B6235" s="1">
        <v>-9.1874516000000003E-2</v>
      </c>
      <c r="C6235" s="1">
        <v>7.0950571000000004E-2</v>
      </c>
      <c r="D6235" s="1">
        <v>3.4844686999999999E-2</v>
      </c>
    </row>
    <row r="6236" spans="1:4" x14ac:dyDescent="0.15">
      <c r="A6236" s="1">
        <v>62.34</v>
      </c>
      <c r="B6236" s="1">
        <v>-8.9225392000000001E-2</v>
      </c>
      <c r="C6236" s="1">
        <v>6.7357297999999996E-2</v>
      </c>
      <c r="D6236" s="1">
        <v>3.5620923999999998E-2</v>
      </c>
    </row>
    <row r="6237" spans="1:4" x14ac:dyDescent="0.15">
      <c r="A6237" s="1">
        <v>62.35</v>
      </c>
      <c r="B6237" s="1">
        <v>-8.6261414999999994E-2</v>
      </c>
      <c r="C6237" s="1">
        <v>6.3831450999999997E-2</v>
      </c>
      <c r="D6237" s="1">
        <v>3.5646460999999997E-2</v>
      </c>
    </row>
    <row r="6238" spans="1:4" x14ac:dyDescent="0.15">
      <c r="A6238" s="1">
        <v>62.36</v>
      </c>
      <c r="B6238" s="1">
        <v>-8.2628966999999998E-2</v>
      </c>
      <c r="C6238" s="1">
        <v>6.0967682000000002E-2</v>
      </c>
      <c r="D6238" s="1">
        <v>3.4929015000000001E-2</v>
      </c>
    </row>
    <row r="6239" spans="1:4" x14ac:dyDescent="0.15">
      <c r="A6239" s="1">
        <v>62.37</v>
      </c>
      <c r="B6239" s="1">
        <v>-7.8562623999999998E-2</v>
      </c>
      <c r="C6239" s="1">
        <v>5.8056564999999997E-2</v>
      </c>
      <c r="D6239" s="1">
        <v>3.3199349000000003E-2</v>
      </c>
    </row>
    <row r="6240" spans="1:4" x14ac:dyDescent="0.15">
      <c r="A6240" s="1">
        <v>62.38</v>
      </c>
      <c r="B6240" s="1">
        <v>-7.3962047000000003E-2</v>
      </c>
      <c r="C6240" s="1">
        <v>5.5677896999999997E-2</v>
      </c>
      <c r="D6240" s="1">
        <v>3.1388667000000002E-2</v>
      </c>
    </row>
    <row r="6241" spans="1:4" x14ac:dyDescent="0.15">
      <c r="A6241" s="1">
        <v>62.39</v>
      </c>
      <c r="B6241" s="1">
        <v>-6.9601369999999996E-2</v>
      </c>
      <c r="C6241" s="1">
        <v>5.2780727E-2</v>
      </c>
      <c r="D6241" s="1">
        <v>2.9426801999999998E-2</v>
      </c>
    </row>
    <row r="6242" spans="1:4" x14ac:dyDescent="0.15">
      <c r="A6242" s="1">
        <v>62.4</v>
      </c>
      <c r="B6242" s="1">
        <v>-6.5548726000000002E-2</v>
      </c>
      <c r="C6242" s="1">
        <v>4.9646769E-2</v>
      </c>
      <c r="D6242" s="1">
        <v>2.7506011E-2</v>
      </c>
    </row>
    <row r="6243" spans="1:4" x14ac:dyDescent="0.15">
      <c r="A6243" s="1">
        <v>62.41</v>
      </c>
      <c r="B6243" s="1">
        <v>-6.2772615000000004E-2</v>
      </c>
      <c r="C6243" s="1">
        <v>4.5264356999999998E-2</v>
      </c>
      <c r="D6243" s="1">
        <v>2.5065825E-2</v>
      </c>
    </row>
    <row r="6244" spans="1:4" x14ac:dyDescent="0.15">
      <c r="A6244" s="1">
        <v>62.42</v>
      </c>
      <c r="B6244" s="1">
        <v>-5.9599836000000003E-2</v>
      </c>
      <c r="C6244" s="1">
        <v>4.0907916000000002E-2</v>
      </c>
      <c r="D6244" s="1">
        <v>2.2384729999999999E-2</v>
      </c>
    </row>
    <row r="6245" spans="1:4" x14ac:dyDescent="0.15">
      <c r="A6245" s="1">
        <v>62.43</v>
      </c>
      <c r="B6245" s="1">
        <v>-5.7174911000000002E-2</v>
      </c>
      <c r="C6245" s="1">
        <v>3.5653869999999997E-2</v>
      </c>
      <c r="D6245" s="1">
        <v>1.8955184999999999E-2</v>
      </c>
    </row>
    <row r="6246" spans="1:4" x14ac:dyDescent="0.15">
      <c r="A6246" s="1">
        <v>62.44</v>
      </c>
      <c r="B6246" s="1">
        <v>-5.4729119E-2</v>
      </c>
      <c r="C6246" s="1">
        <v>3.0349857000000001E-2</v>
      </c>
      <c r="D6246" s="1">
        <v>1.5740928000000001E-2</v>
      </c>
    </row>
    <row r="6247" spans="1:4" x14ac:dyDescent="0.15">
      <c r="A6247" s="1">
        <v>62.45</v>
      </c>
      <c r="B6247" s="1">
        <v>-5.2682667000000002E-2</v>
      </c>
      <c r="C6247" s="1">
        <v>2.4202798000000001E-2</v>
      </c>
      <c r="D6247" s="1">
        <v>1.2850232E-2</v>
      </c>
    </row>
    <row r="6248" spans="1:4" x14ac:dyDescent="0.15">
      <c r="A6248" s="1">
        <v>62.46</v>
      </c>
      <c r="B6248" s="1">
        <v>-5.0844738E-2</v>
      </c>
      <c r="C6248" s="1">
        <v>1.8062661000000001E-2</v>
      </c>
      <c r="D6248" s="1">
        <v>1.0464737999999999E-2</v>
      </c>
    </row>
    <row r="6249" spans="1:4" x14ac:dyDescent="0.15">
      <c r="A6249" s="1">
        <v>62.47</v>
      </c>
      <c r="B6249" s="1">
        <v>-4.9660478000000001E-2</v>
      </c>
      <c r="C6249" s="1">
        <v>1.1753697E-2</v>
      </c>
      <c r="D6249" s="1">
        <v>8.0949364000000006E-3</v>
      </c>
    </row>
    <row r="6250" spans="1:4" x14ac:dyDescent="0.15">
      <c r="A6250" s="1">
        <v>62.48</v>
      </c>
      <c r="B6250" s="1">
        <v>-4.8189269999999999E-2</v>
      </c>
      <c r="C6250" s="1">
        <v>6.2452775999999998E-3</v>
      </c>
      <c r="D6250" s="1">
        <v>6.5125751000000001E-3</v>
      </c>
    </row>
    <row r="6251" spans="1:4" x14ac:dyDescent="0.15">
      <c r="A6251" s="1">
        <v>62.49</v>
      </c>
      <c r="B6251" s="1">
        <v>-4.7602090999999999E-2</v>
      </c>
      <c r="C6251" s="1">
        <v>1.0340828E-3</v>
      </c>
      <c r="D6251" s="1">
        <v>4.9471087999999998E-3</v>
      </c>
    </row>
    <row r="6252" spans="1:4" x14ac:dyDescent="0.15">
      <c r="A6252" s="1">
        <v>62.5</v>
      </c>
      <c r="B6252" s="1">
        <v>-4.7227534000000002E-2</v>
      </c>
      <c r="C6252" s="1">
        <v>-3.3630495000000001E-3</v>
      </c>
      <c r="D6252" s="1">
        <v>3.6624506E-3</v>
      </c>
    </row>
    <row r="6253" spans="1:4" x14ac:dyDescent="0.15">
      <c r="A6253" s="1">
        <v>62.51</v>
      </c>
      <c r="B6253" s="1">
        <v>-4.8001490000000001E-2</v>
      </c>
      <c r="C6253" s="1">
        <v>-7.8377828999999996E-3</v>
      </c>
      <c r="D6253" s="1">
        <v>2.0181188E-3</v>
      </c>
    </row>
    <row r="6254" spans="1:4" x14ac:dyDescent="0.15">
      <c r="A6254" s="1">
        <v>62.52</v>
      </c>
      <c r="B6254" s="1">
        <v>-4.9334761999999997E-2</v>
      </c>
      <c r="C6254" s="1">
        <v>-1.1745027999999999E-2</v>
      </c>
      <c r="D6254" s="1">
        <v>8.0313900000000002E-4</v>
      </c>
    </row>
    <row r="6255" spans="1:4" x14ac:dyDescent="0.15">
      <c r="A6255" s="1">
        <v>62.53</v>
      </c>
      <c r="B6255" s="1">
        <v>-5.1763160000000003E-2</v>
      </c>
      <c r="C6255" s="1">
        <v>-1.6036319E-2</v>
      </c>
      <c r="D6255" s="1">
        <v>-9.6350753E-4</v>
      </c>
    </row>
    <row r="6256" spans="1:4" x14ac:dyDescent="0.15">
      <c r="A6256" s="1">
        <v>62.54</v>
      </c>
      <c r="B6256" s="1">
        <v>-5.3523105000000001E-2</v>
      </c>
      <c r="C6256" s="1">
        <v>-1.9047057999999999E-2</v>
      </c>
      <c r="D6256" s="1">
        <v>-1.5501415000000001E-3</v>
      </c>
    </row>
    <row r="6257" spans="1:4" x14ac:dyDescent="0.15">
      <c r="A6257" s="1">
        <v>62.55</v>
      </c>
      <c r="B6257" s="1">
        <v>-5.5615117999999998E-2</v>
      </c>
      <c r="C6257" s="1">
        <v>-2.1668450999999998E-2</v>
      </c>
      <c r="D6257" s="1">
        <v>-2.4236344000000002E-3</v>
      </c>
    </row>
    <row r="6258" spans="1:4" x14ac:dyDescent="0.15">
      <c r="A6258" s="1">
        <v>62.56</v>
      </c>
      <c r="B6258" s="1">
        <v>-5.7813969999999999E-2</v>
      </c>
      <c r="C6258" s="1">
        <v>-2.3276134E-2</v>
      </c>
      <c r="D6258" s="1">
        <v>-4.2464060999999999E-3</v>
      </c>
    </row>
    <row r="6259" spans="1:4" x14ac:dyDescent="0.15">
      <c r="A6259" s="1">
        <v>62.57</v>
      </c>
      <c r="B6259" s="1">
        <v>-6.0202973999999999E-2</v>
      </c>
      <c r="C6259" s="1">
        <v>-2.4092742E-2</v>
      </c>
      <c r="D6259" s="1">
        <v>-7.2513600000000001E-3</v>
      </c>
    </row>
    <row r="6260" spans="1:4" x14ac:dyDescent="0.15">
      <c r="A6260" s="1">
        <v>62.58</v>
      </c>
      <c r="B6260" s="1">
        <v>-6.2476463000000003E-2</v>
      </c>
      <c r="C6260" s="1">
        <v>-2.4551895000000001E-2</v>
      </c>
      <c r="D6260" s="1">
        <v>-1.0570912999999999E-2</v>
      </c>
    </row>
    <row r="6261" spans="1:4" x14ac:dyDescent="0.15">
      <c r="A6261" s="1">
        <v>62.59</v>
      </c>
      <c r="B6261" s="1">
        <v>-6.5487666E-2</v>
      </c>
      <c r="C6261" s="1">
        <v>-2.5768783999999999E-2</v>
      </c>
      <c r="D6261" s="1">
        <v>-1.4404507E-2</v>
      </c>
    </row>
    <row r="6262" spans="1:4" x14ac:dyDescent="0.15">
      <c r="A6262" s="1">
        <v>62.6</v>
      </c>
      <c r="B6262" s="1">
        <v>-6.8983968000000007E-2</v>
      </c>
      <c r="C6262" s="1">
        <v>-2.7381524000000001E-2</v>
      </c>
      <c r="D6262" s="1">
        <v>-1.761366E-2</v>
      </c>
    </row>
    <row r="6263" spans="1:4" x14ac:dyDescent="0.15">
      <c r="A6263" s="1">
        <v>62.61</v>
      </c>
      <c r="B6263" s="1">
        <v>-7.3626786999999999E-2</v>
      </c>
      <c r="C6263" s="1">
        <v>-2.9548920999999999E-2</v>
      </c>
      <c r="D6263" s="1">
        <v>-2.1301779999999999E-2</v>
      </c>
    </row>
    <row r="6264" spans="1:4" x14ac:dyDescent="0.15">
      <c r="A6264" s="1">
        <v>62.62</v>
      </c>
      <c r="B6264" s="1">
        <v>-7.8222110999999997E-2</v>
      </c>
      <c r="C6264" s="1">
        <v>-3.1678122000000003E-2</v>
      </c>
      <c r="D6264" s="1">
        <v>-2.4409943999999999E-2</v>
      </c>
    </row>
    <row r="6265" spans="1:4" x14ac:dyDescent="0.15">
      <c r="A6265" s="1">
        <v>62.63</v>
      </c>
      <c r="B6265" s="1">
        <v>-8.3117865999999999E-2</v>
      </c>
      <c r="C6265" s="1">
        <v>-3.4661548E-2</v>
      </c>
      <c r="D6265" s="1">
        <v>-2.7628636000000002E-2</v>
      </c>
    </row>
    <row r="6266" spans="1:4" x14ac:dyDescent="0.15">
      <c r="A6266" s="1">
        <v>62.64</v>
      </c>
      <c r="B6266" s="1">
        <v>-8.7565524000000006E-2</v>
      </c>
      <c r="C6266" s="1">
        <v>-3.7595288999999997E-2</v>
      </c>
      <c r="D6266" s="1">
        <v>-2.9978784000000001E-2</v>
      </c>
    </row>
    <row r="6267" spans="1:4" x14ac:dyDescent="0.15">
      <c r="A6267" s="1">
        <v>62.65</v>
      </c>
      <c r="B6267" s="1">
        <v>-9.1992362999999994E-2</v>
      </c>
      <c r="C6267" s="1">
        <v>-4.0899141E-2</v>
      </c>
      <c r="D6267" s="1">
        <v>-3.2235471000000002E-2</v>
      </c>
    </row>
    <row r="6268" spans="1:4" x14ac:dyDescent="0.15">
      <c r="A6268" s="1">
        <v>62.66</v>
      </c>
      <c r="B6268" s="1">
        <v>-9.5603655999999995E-2</v>
      </c>
      <c r="C6268" s="1">
        <v>-4.3618118999999997E-2</v>
      </c>
      <c r="D6268" s="1">
        <v>-3.381903E-2</v>
      </c>
    </row>
    <row r="6269" spans="1:4" x14ac:dyDescent="0.15">
      <c r="A6269" s="1">
        <v>62.67</v>
      </c>
      <c r="B6269" s="1">
        <v>-9.8178158000000001E-2</v>
      </c>
      <c r="C6269" s="1">
        <v>-4.6749138000000003E-2</v>
      </c>
      <c r="D6269" s="1">
        <v>-3.5632124000000001E-2</v>
      </c>
    </row>
    <row r="6270" spans="1:4" x14ac:dyDescent="0.15">
      <c r="A6270" s="1">
        <v>62.68</v>
      </c>
      <c r="B6270" s="1">
        <v>-9.9226582999999993E-2</v>
      </c>
      <c r="C6270" s="1">
        <v>-4.9535757E-2</v>
      </c>
      <c r="D6270" s="1">
        <v>-3.6949186000000002E-2</v>
      </c>
    </row>
    <row r="6271" spans="1:4" x14ac:dyDescent="0.15">
      <c r="A6271" s="1">
        <v>62.69</v>
      </c>
      <c r="B6271" s="1">
        <v>-9.9676426999999998E-2</v>
      </c>
      <c r="C6271" s="1">
        <v>-5.2369997000000001E-2</v>
      </c>
      <c r="D6271" s="1">
        <v>-3.8536951E-2</v>
      </c>
    </row>
    <row r="6272" spans="1:4" x14ac:dyDescent="0.15">
      <c r="A6272" s="1">
        <v>62.7</v>
      </c>
      <c r="B6272" s="1">
        <v>-9.9199451999999994E-2</v>
      </c>
      <c r="C6272" s="1">
        <v>-5.4456822000000002E-2</v>
      </c>
      <c r="D6272" s="1">
        <v>-4.0229371E-2</v>
      </c>
    </row>
    <row r="6273" spans="1:4" x14ac:dyDescent="0.15">
      <c r="A6273" s="1">
        <v>62.71</v>
      </c>
      <c r="B6273" s="1">
        <v>-9.8530138000000003E-2</v>
      </c>
      <c r="C6273" s="1">
        <v>-5.6997684999999999E-2</v>
      </c>
      <c r="D6273" s="1">
        <v>-4.2195534E-2</v>
      </c>
    </row>
    <row r="6274" spans="1:4" x14ac:dyDescent="0.15">
      <c r="A6274" s="1">
        <v>62.72</v>
      </c>
      <c r="B6274" s="1">
        <v>-9.6507711999999996E-2</v>
      </c>
      <c r="C6274" s="1">
        <v>-5.9276069000000001E-2</v>
      </c>
      <c r="D6274" s="1">
        <v>-4.3656465999999998E-2</v>
      </c>
    </row>
    <row r="6275" spans="1:4" x14ac:dyDescent="0.15">
      <c r="A6275" s="1">
        <v>62.73</v>
      </c>
      <c r="B6275" s="1">
        <v>-9.3964399000000004E-2</v>
      </c>
      <c r="C6275" s="1">
        <v>-6.2014432000000001E-2</v>
      </c>
      <c r="D6275" s="1">
        <v>-4.5343078000000002E-2</v>
      </c>
    </row>
    <row r="6276" spans="1:4" x14ac:dyDescent="0.15">
      <c r="A6276" s="1">
        <v>62.74</v>
      </c>
      <c r="B6276" s="1">
        <v>-9.0244592999999998E-2</v>
      </c>
      <c r="C6276" s="1">
        <v>-6.4203072999999999E-2</v>
      </c>
      <c r="D6276" s="1">
        <v>-4.6365745999999999E-2</v>
      </c>
    </row>
    <row r="6277" spans="1:4" x14ac:dyDescent="0.15">
      <c r="A6277" s="1">
        <v>62.75</v>
      </c>
      <c r="B6277" s="1">
        <v>-8.6455569999999995E-2</v>
      </c>
      <c r="C6277" s="1">
        <v>-6.7279163000000003E-2</v>
      </c>
      <c r="D6277" s="1">
        <v>-4.7159301000000001E-2</v>
      </c>
    </row>
    <row r="6278" spans="1:4" x14ac:dyDescent="0.15">
      <c r="A6278" s="1">
        <v>62.76</v>
      </c>
      <c r="B6278" s="1">
        <v>-8.2147577999999999E-2</v>
      </c>
      <c r="C6278" s="1">
        <v>-7.0115261999999998E-2</v>
      </c>
      <c r="D6278" s="1">
        <v>-4.6851750999999997E-2</v>
      </c>
    </row>
    <row r="6279" spans="1:4" x14ac:dyDescent="0.15">
      <c r="A6279" s="1">
        <v>62.77</v>
      </c>
      <c r="B6279" s="1">
        <v>-7.8236219999999995E-2</v>
      </c>
      <c r="C6279" s="1">
        <v>-7.3904081999999996E-2</v>
      </c>
      <c r="D6279" s="1">
        <v>-4.6786372999999999E-2</v>
      </c>
    </row>
    <row r="6280" spans="1:4" x14ac:dyDescent="0.15">
      <c r="A6280" s="1">
        <v>62.78</v>
      </c>
      <c r="B6280" s="1">
        <v>-7.4048322E-2</v>
      </c>
      <c r="C6280" s="1">
        <v>-7.7855005000000005E-2</v>
      </c>
      <c r="D6280" s="1">
        <v>-4.5653005000000003E-2</v>
      </c>
    </row>
    <row r="6281" spans="1:4" x14ac:dyDescent="0.15">
      <c r="A6281" s="1">
        <v>62.79</v>
      </c>
      <c r="B6281" s="1">
        <v>-7.0840570000000005E-2</v>
      </c>
      <c r="C6281" s="1">
        <v>-8.2756710999999997E-2</v>
      </c>
      <c r="D6281" s="1">
        <v>-4.4098382999999998E-2</v>
      </c>
    </row>
    <row r="6282" spans="1:4" x14ac:dyDescent="0.15">
      <c r="A6282" s="1">
        <v>62.8</v>
      </c>
      <c r="B6282" s="1">
        <v>-6.8505035000000006E-2</v>
      </c>
      <c r="C6282" s="1">
        <v>-8.7340925999999999E-2</v>
      </c>
      <c r="D6282" s="1">
        <v>-4.1748100000000003E-2</v>
      </c>
    </row>
    <row r="6283" spans="1:4" x14ac:dyDescent="0.15">
      <c r="A6283" s="1">
        <v>62.81</v>
      </c>
      <c r="B6283" s="1">
        <v>-6.8015482000000002E-2</v>
      </c>
      <c r="C6283" s="1">
        <v>-9.2221837000000001E-2</v>
      </c>
      <c r="D6283" s="1">
        <v>-3.9318140000000001E-2</v>
      </c>
    </row>
    <row r="6284" spans="1:4" x14ac:dyDescent="0.15">
      <c r="A6284" s="1">
        <v>62.82</v>
      </c>
      <c r="B6284" s="1">
        <v>-6.8025884999999994E-2</v>
      </c>
      <c r="C6284" s="1">
        <v>-9.6432660000000003E-2</v>
      </c>
      <c r="D6284" s="1">
        <v>-3.6266642000000002E-2</v>
      </c>
    </row>
    <row r="6285" spans="1:4" x14ac:dyDescent="0.15">
      <c r="A6285" s="1">
        <v>62.83</v>
      </c>
      <c r="B6285" s="1">
        <v>-6.8974610000000006E-2</v>
      </c>
      <c r="C6285" s="1">
        <v>-0.10118418</v>
      </c>
      <c r="D6285" s="1">
        <v>-3.3952883000000003E-2</v>
      </c>
    </row>
    <row r="6286" spans="1:4" x14ac:dyDescent="0.15">
      <c r="A6286" s="1">
        <v>62.84</v>
      </c>
      <c r="B6286" s="1">
        <v>-7.0227229000000002E-2</v>
      </c>
      <c r="C6286" s="1">
        <v>-0.10531219999999999</v>
      </c>
      <c r="D6286" s="1">
        <v>-3.0934554999999999E-2</v>
      </c>
    </row>
    <row r="6287" spans="1:4" x14ac:dyDescent="0.15">
      <c r="A6287" s="1">
        <v>62.85</v>
      </c>
      <c r="B6287" s="1">
        <v>-7.2145103000000002E-2</v>
      </c>
      <c r="C6287" s="1">
        <v>-0.10933244</v>
      </c>
      <c r="D6287" s="1">
        <v>-2.8114415E-2</v>
      </c>
    </row>
    <row r="6288" spans="1:4" x14ac:dyDescent="0.15">
      <c r="A6288" s="1">
        <v>62.86</v>
      </c>
      <c r="B6288" s="1">
        <v>-7.3679931000000004E-2</v>
      </c>
      <c r="C6288" s="1">
        <v>-0.11186645000000001</v>
      </c>
      <c r="D6288" s="1">
        <v>-2.4481936999999999E-2</v>
      </c>
    </row>
    <row r="6289" spans="1:4" x14ac:dyDescent="0.15">
      <c r="A6289" s="1">
        <v>62.87</v>
      </c>
      <c r="B6289" s="1">
        <v>-7.5299983000000001E-2</v>
      </c>
      <c r="C6289" s="1">
        <v>-0.11404776</v>
      </c>
      <c r="D6289" s="1">
        <v>-2.1062701E-2</v>
      </c>
    </row>
    <row r="6290" spans="1:4" x14ac:dyDescent="0.15">
      <c r="A6290" s="1">
        <v>62.88</v>
      </c>
      <c r="B6290" s="1">
        <v>-7.6133877000000003E-2</v>
      </c>
      <c r="C6290" s="1">
        <v>-0.11473731</v>
      </c>
      <c r="D6290" s="1">
        <v>-1.6802574000000001E-2</v>
      </c>
    </row>
    <row r="6291" spans="1:4" x14ac:dyDescent="0.15">
      <c r="A6291" s="1">
        <v>62.89</v>
      </c>
      <c r="B6291" s="1">
        <v>-7.7353857999999998E-2</v>
      </c>
      <c r="C6291" s="1">
        <v>-0.11521698</v>
      </c>
      <c r="D6291" s="1">
        <v>-1.3010175000000001E-2</v>
      </c>
    </row>
    <row r="6292" spans="1:4" x14ac:dyDescent="0.15">
      <c r="A6292" s="1">
        <v>62.9</v>
      </c>
      <c r="B6292" s="1">
        <v>-7.7727181000000006E-2</v>
      </c>
      <c r="C6292" s="1">
        <v>-0.11444214</v>
      </c>
      <c r="D6292" s="1">
        <v>-9.2595591999999997E-3</v>
      </c>
    </row>
    <row r="6293" spans="1:4" x14ac:dyDescent="0.15">
      <c r="A6293" s="1">
        <v>62.91</v>
      </c>
      <c r="B6293" s="1">
        <v>-7.8311424000000004E-2</v>
      </c>
      <c r="C6293" s="1">
        <v>-0.11322479000000001</v>
      </c>
      <c r="D6293" s="1">
        <v>-6.3398031000000002E-3</v>
      </c>
    </row>
    <row r="6294" spans="1:4" x14ac:dyDescent="0.15">
      <c r="A6294" s="1">
        <v>62.92</v>
      </c>
      <c r="B6294" s="1">
        <v>-7.8083024000000001E-2</v>
      </c>
      <c r="C6294" s="1">
        <v>-0.11072675999999999</v>
      </c>
      <c r="D6294" s="1">
        <v>-3.0516090999999999E-3</v>
      </c>
    </row>
    <row r="6295" spans="1:4" x14ac:dyDescent="0.15">
      <c r="A6295" s="1">
        <v>62.93</v>
      </c>
      <c r="B6295" s="1">
        <v>-7.8060993999999995E-2</v>
      </c>
      <c r="C6295" s="1">
        <v>-0.10815809999999999</v>
      </c>
      <c r="D6295" s="1">
        <v>-1.3632515E-3</v>
      </c>
    </row>
    <row r="6296" spans="1:4" x14ac:dyDescent="0.15">
      <c r="A6296" s="1">
        <v>62.94</v>
      </c>
      <c r="B6296" s="1">
        <v>-7.7210027000000001E-2</v>
      </c>
      <c r="C6296" s="1">
        <v>-0.10468455</v>
      </c>
      <c r="D6296" s="1">
        <v>-4.8481299999999999E-5</v>
      </c>
    </row>
    <row r="6297" spans="1:4" x14ac:dyDescent="0.15">
      <c r="A6297" s="1">
        <v>62.95</v>
      </c>
      <c r="B6297" s="1">
        <v>-7.6711139999999997E-2</v>
      </c>
      <c r="C6297" s="1">
        <v>-0.10189332</v>
      </c>
      <c r="D6297" s="1">
        <v>2.6724124E-4</v>
      </c>
    </row>
    <row r="6298" spans="1:4" x14ac:dyDescent="0.15">
      <c r="A6298" s="1">
        <v>62.96</v>
      </c>
      <c r="B6298" s="1">
        <v>-7.5733771000000005E-2</v>
      </c>
      <c r="C6298" s="1">
        <v>-9.8302800999999995E-2</v>
      </c>
      <c r="D6298" s="1">
        <v>7.7331288999999998E-4</v>
      </c>
    </row>
    <row r="6299" spans="1:4" x14ac:dyDescent="0.15">
      <c r="A6299" s="1">
        <v>62.97</v>
      </c>
      <c r="B6299" s="1">
        <v>-7.5252445000000001E-2</v>
      </c>
      <c r="C6299" s="1">
        <v>-9.5056067999999994E-2</v>
      </c>
      <c r="D6299" s="1">
        <v>-6.3336349000000006E-5</v>
      </c>
    </row>
    <row r="6300" spans="1:4" x14ac:dyDescent="0.15">
      <c r="A6300" s="1">
        <v>62.98</v>
      </c>
      <c r="B6300" s="1">
        <v>-7.4367055000000001E-2</v>
      </c>
      <c r="C6300" s="1">
        <v>-9.0785377E-2</v>
      </c>
      <c r="D6300" s="1">
        <v>-4.9618912000000002E-4</v>
      </c>
    </row>
    <row r="6301" spans="1:4" x14ac:dyDescent="0.15">
      <c r="A6301" s="1">
        <v>62.99</v>
      </c>
      <c r="B6301" s="1">
        <v>-7.4540102999999996E-2</v>
      </c>
      <c r="C6301" s="1">
        <v>-8.7263635000000006E-2</v>
      </c>
      <c r="D6301" s="1">
        <v>-1.7480076E-3</v>
      </c>
    </row>
    <row r="6302" spans="1:4" x14ac:dyDescent="0.15">
      <c r="A6302" s="1">
        <v>63</v>
      </c>
      <c r="B6302" s="1">
        <v>-7.4569885000000002E-2</v>
      </c>
      <c r="C6302" s="1">
        <v>-8.2792473000000005E-2</v>
      </c>
      <c r="D6302" s="1">
        <v>-2.6945750999999999E-3</v>
      </c>
    </row>
    <row r="6303" spans="1:4" x14ac:dyDescent="0.15">
      <c r="A6303" s="1">
        <v>63.01</v>
      </c>
      <c r="B6303" s="1">
        <v>-7.5913807999999999E-2</v>
      </c>
      <c r="C6303" s="1">
        <v>-7.8384180999999997E-2</v>
      </c>
      <c r="D6303" s="1">
        <v>-5.1128935E-3</v>
      </c>
    </row>
    <row r="6304" spans="1:4" x14ac:dyDescent="0.15">
      <c r="A6304" s="1">
        <v>63.02</v>
      </c>
      <c r="B6304" s="1">
        <v>-7.7603822000000003E-2</v>
      </c>
      <c r="C6304" s="1">
        <v>-7.3315923000000005E-2</v>
      </c>
      <c r="D6304" s="1">
        <v>-5.7165667999999996E-3</v>
      </c>
    </row>
    <row r="6305" spans="1:4" x14ac:dyDescent="0.15">
      <c r="A6305" s="1">
        <v>63.03</v>
      </c>
      <c r="B6305" s="1">
        <v>-8.0023486000000005E-2</v>
      </c>
      <c r="C6305" s="1">
        <v>-6.8645637999999995E-2</v>
      </c>
      <c r="D6305" s="1">
        <v>-6.9676293999999996E-3</v>
      </c>
    </row>
    <row r="6306" spans="1:4" x14ac:dyDescent="0.15">
      <c r="A6306" s="1">
        <v>63.04</v>
      </c>
      <c r="B6306" s="1">
        <v>-8.1979419999999997E-2</v>
      </c>
      <c r="C6306" s="1">
        <v>-6.3335864000000006E-2</v>
      </c>
      <c r="D6306" s="1">
        <v>-8.8082718999999993E-3</v>
      </c>
    </row>
    <row r="6307" spans="1:4" x14ac:dyDescent="0.15">
      <c r="A6307" s="1">
        <v>63.05</v>
      </c>
      <c r="B6307" s="1">
        <v>-8.4350288999999995E-2</v>
      </c>
      <c r="C6307" s="1">
        <v>-5.9060348999999998E-2</v>
      </c>
      <c r="D6307" s="1">
        <v>-1.1471741000000001E-2</v>
      </c>
    </row>
    <row r="6308" spans="1:4" x14ac:dyDescent="0.15">
      <c r="A6308" s="1">
        <v>63.06</v>
      </c>
      <c r="B6308" s="1">
        <v>-8.6265630999999995E-2</v>
      </c>
      <c r="C6308" s="1">
        <v>-5.3971089999999999E-2</v>
      </c>
      <c r="D6308" s="1">
        <v>-1.4016069000000001E-2</v>
      </c>
    </row>
    <row r="6309" spans="1:4" x14ac:dyDescent="0.15">
      <c r="A6309" s="1">
        <v>63.07</v>
      </c>
      <c r="B6309" s="1">
        <v>-8.7710415E-2</v>
      </c>
      <c r="C6309" s="1">
        <v>-4.9458256999999999E-2</v>
      </c>
      <c r="D6309" s="1">
        <v>-1.7493867E-2</v>
      </c>
    </row>
    <row r="6310" spans="1:4" x14ac:dyDescent="0.15">
      <c r="A6310" s="1">
        <v>63.08</v>
      </c>
      <c r="B6310" s="1">
        <v>-8.7962027999999998E-2</v>
      </c>
      <c r="C6310" s="1">
        <v>-4.5472381999999999E-2</v>
      </c>
      <c r="D6310" s="1">
        <v>-2.1715061000000001E-2</v>
      </c>
    </row>
    <row r="6311" spans="1:4" x14ac:dyDescent="0.15">
      <c r="A6311" s="1">
        <v>63.09</v>
      </c>
      <c r="B6311" s="1">
        <v>-8.8213721999999994E-2</v>
      </c>
      <c r="C6311" s="1">
        <v>-4.1969603000000001E-2</v>
      </c>
      <c r="D6311" s="1">
        <v>-2.6459175000000001E-2</v>
      </c>
    </row>
    <row r="6312" spans="1:4" x14ac:dyDescent="0.15">
      <c r="A6312" s="1">
        <v>63.1</v>
      </c>
      <c r="B6312" s="1">
        <v>-8.7715975000000002E-2</v>
      </c>
      <c r="C6312" s="1">
        <v>-3.7861131999999999E-2</v>
      </c>
      <c r="D6312" s="1">
        <v>-3.1138857999999998E-2</v>
      </c>
    </row>
    <row r="6313" spans="1:4" x14ac:dyDescent="0.15">
      <c r="A6313" s="1">
        <v>63.11</v>
      </c>
      <c r="B6313" s="1">
        <v>-8.7505992000000005E-2</v>
      </c>
      <c r="C6313" s="1">
        <v>-3.4071727000000003E-2</v>
      </c>
      <c r="D6313" s="1">
        <v>-3.6722272E-2</v>
      </c>
    </row>
    <row r="6314" spans="1:4" x14ac:dyDescent="0.15">
      <c r="A6314" s="1">
        <v>63.12</v>
      </c>
      <c r="B6314" s="1">
        <v>-8.6859604000000007E-2</v>
      </c>
      <c r="C6314" s="1">
        <v>-2.9743215999999999E-2</v>
      </c>
      <c r="D6314" s="1">
        <v>-4.227852E-2</v>
      </c>
    </row>
    <row r="6315" spans="1:4" x14ac:dyDescent="0.15">
      <c r="A6315" s="1">
        <v>63.13</v>
      </c>
      <c r="B6315" s="1">
        <v>-8.6689848999999999E-2</v>
      </c>
      <c r="C6315" s="1">
        <v>-2.6318939E-2</v>
      </c>
      <c r="D6315" s="1">
        <v>-4.8760921999999998E-2</v>
      </c>
    </row>
    <row r="6316" spans="1:4" x14ac:dyDescent="0.15">
      <c r="A6316" s="1">
        <v>63.14</v>
      </c>
      <c r="B6316" s="1">
        <v>-8.5993163999999997E-2</v>
      </c>
      <c r="C6316" s="1">
        <v>-2.2463209000000001E-2</v>
      </c>
      <c r="D6316" s="1">
        <v>-5.4135969999999999E-2</v>
      </c>
    </row>
    <row r="6317" spans="1:4" x14ac:dyDescent="0.15">
      <c r="A6317" s="1">
        <v>63.15</v>
      </c>
      <c r="B6317" s="1">
        <v>-8.6115296999999993E-2</v>
      </c>
      <c r="C6317" s="1">
        <v>-1.9743666999999999E-2</v>
      </c>
      <c r="D6317" s="1">
        <v>-5.9788448000000001E-2</v>
      </c>
    </row>
    <row r="6318" spans="1:4" x14ac:dyDescent="0.15">
      <c r="A6318" s="1">
        <v>63.16</v>
      </c>
      <c r="B6318" s="1">
        <v>-8.6119836000000005E-2</v>
      </c>
      <c r="C6318" s="1">
        <v>-1.8363853999999999E-2</v>
      </c>
      <c r="D6318" s="1">
        <v>-6.5380347000000005E-2</v>
      </c>
    </row>
    <row r="6319" spans="1:4" x14ac:dyDescent="0.15">
      <c r="A6319" s="1">
        <v>63.17</v>
      </c>
      <c r="B6319" s="1">
        <v>-8.6551484999999997E-2</v>
      </c>
      <c r="C6319" s="1">
        <v>-1.8348737E-2</v>
      </c>
      <c r="D6319" s="1">
        <v>-7.0720765000000005E-2</v>
      </c>
    </row>
    <row r="6320" spans="1:4" x14ac:dyDescent="0.15">
      <c r="A6320" s="1">
        <v>63.18</v>
      </c>
      <c r="B6320" s="1">
        <v>-8.6264530000000006E-2</v>
      </c>
      <c r="C6320" s="1">
        <v>-1.8719909999999999E-2</v>
      </c>
      <c r="D6320" s="1">
        <v>-7.5286768000000004E-2</v>
      </c>
    </row>
    <row r="6321" spans="1:4" x14ac:dyDescent="0.15">
      <c r="A6321" s="1">
        <v>63.19</v>
      </c>
      <c r="B6321" s="1">
        <v>-8.5747059E-2</v>
      </c>
      <c r="C6321" s="1">
        <v>-2.0099063E-2</v>
      </c>
      <c r="D6321" s="1">
        <v>-7.9904396000000003E-2</v>
      </c>
    </row>
    <row r="6322" spans="1:4" x14ac:dyDescent="0.15">
      <c r="A6322" s="1">
        <v>63.2</v>
      </c>
      <c r="B6322" s="1">
        <v>-8.4210327000000001E-2</v>
      </c>
      <c r="C6322" s="1">
        <v>-2.1531272000000001E-2</v>
      </c>
      <c r="D6322" s="1">
        <v>-8.3874770000000001E-2</v>
      </c>
    </row>
    <row r="6323" spans="1:4" x14ac:dyDescent="0.15">
      <c r="A6323" s="1">
        <v>63.21</v>
      </c>
      <c r="B6323" s="1">
        <v>-8.2371343999999999E-2</v>
      </c>
      <c r="C6323" s="1">
        <v>-2.3577858E-2</v>
      </c>
      <c r="D6323" s="1">
        <v>-8.7862454000000006E-2</v>
      </c>
    </row>
    <row r="6324" spans="1:4" x14ac:dyDescent="0.15">
      <c r="A6324" s="1">
        <v>63.22</v>
      </c>
      <c r="B6324" s="1">
        <v>-7.9220008999999994E-2</v>
      </c>
      <c r="C6324" s="1">
        <v>-2.4837175E-2</v>
      </c>
      <c r="D6324" s="1">
        <v>-9.1369383999999998E-2</v>
      </c>
    </row>
    <row r="6325" spans="1:4" x14ac:dyDescent="0.15">
      <c r="A6325" s="1">
        <v>63.23</v>
      </c>
      <c r="B6325" s="1">
        <v>-7.6167500999999999E-2</v>
      </c>
      <c r="C6325" s="1">
        <v>-2.5931151999999999E-2</v>
      </c>
      <c r="D6325" s="1">
        <v>-9.5077431000000004E-2</v>
      </c>
    </row>
    <row r="6326" spans="1:4" x14ac:dyDescent="0.15">
      <c r="A6326" s="1">
        <v>63.24</v>
      </c>
      <c r="B6326" s="1">
        <v>-7.2266619000000004E-2</v>
      </c>
      <c r="C6326" s="1">
        <v>-2.5914474E-2</v>
      </c>
      <c r="D6326" s="1">
        <v>-9.8385179000000003E-2</v>
      </c>
    </row>
    <row r="6327" spans="1:4" x14ac:dyDescent="0.15">
      <c r="A6327" s="1">
        <v>63.25</v>
      </c>
      <c r="B6327" s="1">
        <v>-6.8653567999999998E-2</v>
      </c>
      <c r="C6327" s="1">
        <v>-2.5853984E-2</v>
      </c>
      <c r="D6327" s="1">
        <v>-0.10220654</v>
      </c>
    </row>
    <row r="6328" spans="1:4" x14ac:dyDescent="0.15">
      <c r="A6328" s="1">
        <v>63.26</v>
      </c>
      <c r="B6328" s="1">
        <v>-6.4058183000000005E-2</v>
      </c>
      <c r="C6328" s="1">
        <v>-2.4402015999999999E-2</v>
      </c>
      <c r="D6328" s="1">
        <v>-0.10494123</v>
      </c>
    </row>
    <row r="6329" spans="1:4" x14ac:dyDescent="0.15">
      <c r="A6329" s="1">
        <v>63.27</v>
      </c>
      <c r="B6329" s="1">
        <v>-6.0397415000000003E-2</v>
      </c>
      <c r="C6329" s="1">
        <v>-2.3320435E-2</v>
      </c>
      <c r="D6329" s="1">
        <v>-0.10723321</v>
      </c>
    </row>
    <row r="6330" spans="1:4" x14ac:dyDescent="0.15">
      <c r="A6330" s="1">
        <v>63.28</v>
      </c>
      <c r="B6330" s="1">
        <v>-5.6814971999999998E-2</v>
      </c>
      <c r="C6330" s="1">
        <v>-2.2158687999999999E-2</v>
      </c>
      <c r="D6330" s="1">
        <v>-0.10888352</v>
      </c>
    </row>
    <row r="6331" spans="1:4" x14ac:dyDescent="0.15">
      <c r="A6331" s="1">
        <v>63.29</v>
      </c>
      <c r="B6331" s="1">
        <v>-5.4401274999999999E-2</v>
      </c>
      <c r="C6331" s="1">
        <v>-2.1676938999999999E-2</v>
      </c>
      <c r="D6331" s="1">
        <v>-0.11079971</v>
      </c>
    </row>
    <row r="6332" spans="1:4" x14ac:dyDescent="0.15">
      <c r="A6332" s="1">
        <v>63.3</v>
      </c>
      <c r="B6332" s="1">
        <v>-5.1773847999999997E-2</v>
      </c>
      <c r="C6332" s="1">
        <v>-2.1272716000000001E-2</v>
      </c>
      <c r="D6332" s="1">
        <v>-0.11211978</v>
      </c>
    </row>
    <row r="6333" spans="1:4" x14ac:dyDescent="0.15">
      <c r="A6333" s="1">
        <v>63.31</v>
      </c>
      <c r="B6333" s="1">
        <v>-4.9958649000000001E-2</v>
      </c>
      <c r="C6333" s="1">
        <v>-2.1836586000000002E-2</v>
      </c>
      <c r="D6333" s="1">
        <v>-0.11398961000000001</v>
      </c>
    </row>
    <row r="6334" spans="1:4" x14ac:dyDescent="0.15">
      <c r="A6334" s="1">
        <v>63.32</v>
      </c>
      <c r="B6334" s="1">
        <v>-4.8815394999999998E-2</v>
      </c>
      <c r="C6334" s="1">
        <v>-2.2861329E-2</v>
      </c>
      <c r="D6334" s="1">
        <v>-0.11596611</v>
      </c>
    </row>
    <row r="6335" spans="1:4" x14ac:dyDescent="0.15">
      <c r="A6335" s="1">
        <v>63.33</v>
      </c>
      <c r="B6335" s="1">
        <v>-4.8585778000000003E-2</v>
      </c>
      <c r="C6335" s="1">
        <v>-2.4701531999999998E-2</v>
      </c>
      <c r="D6335" s="1">
        <v>-0.11867954999999999</v>
      </c>
    </row>
    <row r="6336" spans="1:4" x14ac:dyDescent="0.15">
      <c r="A6336" s="1">
        <v>63.34</v>
      </c>
      <c r="B6336" s="1">
        <v>-4.8455605999999998E-2</v>
      </c>
      <c r="C6336" s="1">
        <v>-2.6310615999999998E-2</v>
      </c>
      <c r="D6336" s="1">
        <v>-0.12082022000000001</v>
      </c>
    </row>
    <row r="6337" spans="1:4" x14ac:dyDescent="0.15">
      <c r="A6337" s="1">
        <v>63.35</v>
      </c>
      <c r="B6337" s="1">
        <v>-4.9131302000000002E-2</v>
      </c>
      <c r="C6337" s="1">
        <v>-2.8167257000000001E-2</v>
      </c>
      <c r="D6337" s="1">
        <v>-0.12298155</v>
      </c>
    </row>
    <row r="6338" spans="1:4" x14ac:dyDescent="0.15">
      <c r="A6338" s="1">
        <v>63.36</v>
      </c>
      <c r="B6338" s="1">
        <v>-4.9947985E-2</v>
      </c>
      <c r="C6338" s="1">
        <v>-2.9269258999999999E-2</v>
      </c>
      <c r="D6338" s="1">
        <v>-0.12469201000000001</v>
      </c>
    </row>
    <row r="6339" spans="1:4" x14ac:dyDescent="0.15">
      <c r="A6339" s="1">
        <v>63.37</v>
      </c>
      <c r="B6339" s="1">
        <v>-5.1260090000000001E-2</v>
      </c>
      <c r="C6339" s="1">
        <v>-3.0501246999999999E-2</v>
      </c>
      <c r="D6339" s="1">
        <v>-0.1264016</v>
      </c>
    </row>
    <row r="6340" spans="1:4" x14ac:dyDescent="0.15">
      <c r="A6340" s="1">
        <v>63.38</v>
      </c>
      <c r="B6340" s="1">
        <v>-5.2406436000000001E-2</v>
      </c>
      <c r="C6340" s="1">
        <v>-3.1109972999999999E-2</v>
      </c>
      <c r="D6340" s="1">
        <v>-0.12770434999999999</v>
      </c>
    </row>
    <row r="6341" spans="1:4" x14ac:dyDescent="0.15">
      <c r="A6341" s="1">
        <v>63.39</v>
      </c>
      <c r="B6341" s="1">
        <v>-5.4722663999999997E-2</v>
      </c>
      <c r="C6341" s="1">
        <v>-3.234049E-2</v>
      </c>
      <c r="D6341" s="1">
        <v>-0.12980822</v>
      </c>
    </row>
    <row r="6342" spans="1:4" x14ac:dyDescent="0.15">
      <c r="A6342" s="1">
        <v>63.4</v>
      </c>
      <c r="B6342" s="1">
        <v>-5.6950428999999997E-2</v>
      </c>
      <c r="C6342" s="1">
        <v>-3.3452643999999997E-2</v>
      </c>
      <c r="D6342" s="1">
        <v>-0.13171511999999999</v>
      </c>
    </row>
    <row r="6343" spans="1:4" x14ac:dyDescent="0.15">
      <c r="A6343" s="1">
        <v>63.41</v>
      </c>
      <c r="B6343" s="1">
        <v>-6.0145569000000003E-2</v>
      </c>
      <c r="C6343" s="1">
        <v>-3.5275204999999997E-2</v>
      </c>
      <c r="D6343" s="1">
        <v>-0.13445776000000001</v>
      </c>
    </row>
    <row r="6344" spans="1:4" x14ac:dyDescent="0.15">
      <c r="A6344" s="1">
        <v>63.42</v>
      </c>
      <c r="B6344" s="1">
        <v>-6.3308403999999999E-2</v>
      </c>
      <c r="C6344" s="1">
        <v>-3.7167967000000003E-2</v>
      </c>
      <c r="D6344" s="1">
        <v>-0.13682871999999999</v>
      </c>
    </row>
    <row r="6345" spans="1:4" x14ac:dyDescent="0.15">
      <c r="A6345" s="1">
        <v>63.43</v>
      </c>
      <c r="B6345" s="1">
        <v>-6.7302205000000004E-2</v>
      </c>
      <c r="C6345" s="1">
        <v>-3.9687262000000001E-2</v>
      </c>
      <c r="D6345" s="1">
        <v>-0.13973801999999999</v>
      </c>
    </row>
    <row r="6346" spans="1:4" x14ac:dyDescent="0.15">
      <c r="A6346" s="1">
        <v>63.44</v>
      </c>
      <c r="B6346" s="1">
        <v>-7.0891169000000004E-2</v>
      </c>
      <c r="C6346" s="1">
        <v>-4.1636547000000003E-2</v>
      </c>
      <c r="D6346" s="1">
        <v>-0.14192552</v>
      </c>
    </row>
    <row r="6347" spans="1:4" x14ac:dyDescent="0.15">
      <c r="A6347" s="1">
        <v>63.45</v>
      </c>
      <c r="B6347" s="1">
        <v>-7.5191939999999999E-2</v>
      </c>
      <c r="C6347" s="1">
        <v>-4.4204997000000003E-2</v>
      </c>
      <c r="D6347" s="1">
        <v>-0.14462549999999999</v>
      </c>
    </row>
    <row r="6348" spans="1:4" x14ac:dyDescent="0.15">
      <c r="A6348" s="1">
        <v>63.46</v>
      </c>
      <c r="B6348" s="1">
        <v>-7.8936116000000001E-2</v>
      </c>
      <c r="C6348" s="1">
        <v>-4.6088256000000001E-2</v>
      </c>
      <c r="D6348" s="1">
        <v>-0.14703689</v>
      </c>
    </row>
    <row r="6349" spans="1:4" x14ac:dyDescent="0.15">
      <c r="A6349" s="1">
        <v>63.47</v>
      </c>
      <c r="B6349" s="1">
        <v>-8.3317049000000004E-2</v>
      </c>
      <c r="C6349" s="1">
        <v>-4.8856802999999997E-2</v>
      </c>
      <c r="D6349" s="1">
        <v>-0.14967657000000001</v>
      </c>
    </row>
    <row r="6350" spans="1:4" x14ac:dyDescent="0.15">
      <c r="A6350" s="1">
        <v>63.48</v>
      </c>
      <c r="B6350" s="1">
        <v>-8.7596454000000004E-2</v>
      </c>
      <c r="C6350" s="1">
        <v>-5.0901292000000001E-2</v>
      </c>
      <c r="D6350" s="1">
        <v>-0.15104503999999999</v>
      </c>
    </row>
    <row r="6351" spans="1:4" x14ac:dyDescent="0.15">
      <c r="A6351" s="1">
        <v>63.49</v>
      </c>
      <c r="B6351" s="1">
        <v>-9.2429425999999995E-2</v>
      </c>
      <c r="C6351" s="1">
        <v>-5.3534091999999998E-2</v>
      </c>
      <c r="D6351" s="1">
        <v>-0.15263541</v>
      </c>
    </row>
    <row r="6352" spans="1:4" x14ac:dyDescent="0.15">
      <c r="A6352" s="1">
        <v>63.5</v>
      </c>
      <c r="B6352" s="1">
        <v>-9.6902568999999994E-2</v>
      </c>
      <c r="C6352" s="1">
        <v>-5.5182344000000001E-2</v>
      </c>
      <c r="D6352" s="1">
        <v>-0.15306481999999999</v>
      </c>
    </row>
    <row r="6353" spans="1:4" x14ac:dyDescent="0.15">
      <c r="A6353" s="1">
        <v>63.51</v>
      </c>
      <c r="B6353" s="1">
        <v>-0.1011804</v>
      </c>
      <c r="C6353" s="1">
        <v>-5.7961361000000003E-2</v>
      </c>
      <c r="D6353" s="1">
        <v>-0.15412190000000001</v>
      </c>
    </row>
    <row r="6354" spans="1:4" x14ac:dyDescent="0.15">
      <c r="A6354" s="1">
        <v>63.52</v>
      </c>
      <c r="B6354" s="1">
        <v>-0.10399828999999999</v>
      </c>
      <c r="C6354" s="1">
        <v>-6.0412525000000002E-2</v>
      </c>
      <c r="D6354" s="1">
        <v>-0.15496315999999999</v>
      </c>
    </row>
    <row r="6355" spans="1:4" x14ac:dyDescent="0.15">
      <c r="A6355" s="1">
        <v>63.53</v>
      </c>
      <c r="B6355" s="1">
        <v>-0.10659666</v>
      </c>
      <c r="C6355" s="1">
        <v>-6.4352961E-2</v>
      </c>
      <c r="D6355" s="1">
        <v>-0.15648849000000001</v>
      </c>
    </row>
    <row r="6356" spans="1:4" x14ac:dyDescent="0.15">
      <c r="A6356" s="1">
        <v>63.54</v>
      </c>
      <c r="B6356" s="1">
        <v>-0.10802237000000001</v>
      </c>
      <c r="C6356" s="1">
        <v>-6.8674856000000006E-2</v>
      </c>
      <c r="D6356" s="1">
        <v>-0.15770068000000001</v>
      </c>
    </row>
    <row r="6357" spans="1:4" x14ac:dyDescent="0.15">
      <c r="A6357" s="1">
        <v>63.55</v>
      </c>
      <c r="B6357" s="1">
        <v>-0.10960448</v>
      </c>
      <c r="C6357" s="1">
        <v>-7.4829871000000006E-2</v>
      </c>
      <c r="D6357" s="1">
        <v>-0.16009100000000001</v>
      </c>
    </row>
    <row r="6358" spans="1:4" x14ac:dyDescent="0.15">
      <c r="A6358" s="1">
        <v>63.56</v>
      </c>
      <c r="B6358" s="1">
        <v>-0.10993875</v>
      </c>
      <c r="C6358" s="1">
        <v>-8.0863073999999993E-2</v>
      </c>
      <c r="D6358" s="1">
        <v>-0.16189822000000001</v>
      </c>
    </row>
    <row r="6359" spans="1:4" x14ac:dyDescent="0.15">
      <c r="A6359" s="1">
        <v>63.57</v>
      </c>
      <c r="B6359" s="1">
        <v>-0.11075298</v>
      </c>
      <c r="C6359" s="1">
        <v>-8.8102850999999996E-2</v>
      </c>
      <c r="D6359" s="1">
        <v>-0.16480845999999999</v>
      </c>
    </row>
    <row r="6360" spans="1:4" x14ac:dyDescent="0.15">
      <c r="A6360" s="1">
        <v>63.58</v>
      </c>
      <c r="B6360" s="1">
        <v>-0.11175278</v>
      </c>
      <c r="C6360" s="1">
        <v>-9.5504222E-2</v>
      </c>
      <c r="D6360" s="1">
        <v>-0.16756673999999999</v>
      </c>
    </row>
    <row r="6361" spans="1:4" x14ac:dyDescent="0.15">
      <c r="A6361" s="1">
        <v>63.59</v>
      </c>
      <c r="B6361" s="1">
        <v>-0.11304147000000001</v>
      </c>
      <c r="C6361" s="1">
        <v>-0.1033287</v>
      </c>
      <c r="D6361" s="1">
        <v>-0.17049887999999999</v>
      </c>
    </row>
    <row r="6362" spans="1:4" x14ac:dyDescent="0.15">
      <c r="A6362" s="1">
        <v>63.6</v>
      </c>
      <c r="B6362" s="1">
        <v>-0.11395561</v>
      </c>
      <c r="C6362" s="1">
        <v>-0.11064282</v>
      </c>
      <c r="D6362" s="1">
        <v>-0.17333663999999999</v>
      </c>
    </row>
    <row r="6363" spans="1:4" x14ac:dyDescent="0.15">
      <c r="A6363" s="1">
        <v>63.61</v>
      </c>
      <c r="B6363" s="1">
        <v>-0.11538300999999999</v>
      </c>
      <c r="C6363" s="1">
        <v>-0.11840729999999999</v>
      </c>
      <c r="D6363" s="1">
        <v>-0.17715138999999999</v>
      </c>
    </row>
    <row r="6364" spans="1:4" x14ac:dyDescent="0.15">
      <c r="A6364" s="1">
        <v>63.62</v>
      </c>
      <c r="B6364" s="1">
        <v>-0.11700217</v>
      </c>
      <c r="C6364" s="1">
        <v>-0.12508329000000001</v>
      </c>
      <c r="D6364" s="1">
        <v>-0.1806111</v>
      </c>
    </row>
    <row r="6365" spans="1:4" x14ac:dyDescent="0.15">
      <c r="A6365" s="1">
        <v>63.63</v>
      </c>
      <c r="B6365" s="1">
        <v>-0.11992166</v>
      </c>
      <c r="C6365" s="1">
        <v>-0.13167396000000001</v>
      </c>
      <c r="D6365" s="1">
        <v>-0.18451928000000001</v>
      </c>
    </row>
    <row r="6366" spans="1:4" x14ac:dyDescent="0.15">
      <c r="A6366" s="1">
        <v>63.64</v>
      </c>
      <c r="B6366" s="1">
        <v>-0.12288208</v>
      </c>
      <c r="C6366" s="1">
        <v>-0.13634186000000001</v>
      </c>
      <c r="D6366" s="1">
        <v>-0.18800164999999999</v>
      </c>
    </row>
    <row r="6367" spans="1:4" x14ac:dyDescent="0.15">
      <c r="A6367" s="1">
        <v>63.65</v>
      </c>
      <c r="B6367" s="1">
        <v>-0.12706085</v>
      </c>
      <c r="C6367" s="1">
        <v>-0.14028321999999999</v>
      </c>
      <c r="D6367" s="1">
        <v>-0.19174662000000001</v>
      </c>
    </row>
    <row r="6368" spans="1:4" x14ac:dyDescent="0.15">
      <c r="A6368" s="1">
        <v>63.66</v>
      </c>
      <c r="B6368" s="1">
        <v>-0.13085326999999999</v>
      </c>
      <c r="C6368" s="1">
        <v>-0.14232258</v>
      </c>
      <c r="D6368" s="1">
        <v>-0.19503490000000001</v>
      </c>
    </row>
    <row r="6369" spans="1:4" x14ac:dyDescent="0.15">
      <c r="A6369" s="1">
        <v>63.67</v>
      </c>
      <c r="B6369" s="1">
        <v>-0.1348058</v>
      </c>
      <c r="C6369" s="1">
        <v>-0.14401338</v>
      </c>
      <c r="D6369" s="1">
        <v>-0.19884499999999999</v>
      </c>
    </row>
    <row r="6370" spans="1:4" x14ac:dyDescent="0.15">
      <c r="A6370" s="1">
        <v>63.68</v>
      </c>
      <c r="B6370" s="1">
        <v>-0.13793572000000001</v>
      </c>
      <c r="C6370" s="1">
        <v>-0.14390098000000001</v>
      </c>
      <c r="D6370" s="1">
        <v>-0.20197105000000001</v>
      </c>
    </row>
    <row r="6371" spans="1:4" x14ac:dyDescent="0.15">
      <c r="A6371" s="1">
        <v>63.69</v>
      </c>
      <c r="B6371" s="1">
        <v>-0.14130993999999999</v>
      </c>
      <c r="C6371" s="1">
        <v>-0.14359119000000001</v>
      </c>
      <c r="D6371" s="1">
        <v>-0.20533259000000001</v>
      </c>
    </row>
    <row r="6372" spans="1:4" x14ac:dyDescent="0.15">
      <c r="A6372" s="1">
        <v>63.7</v>
      </c>
      <c r="B6372" s="1">
        <v>-0.14379227999999999</v>
      </c>
      <c r="C6372" s="1">
        <v>-0.14179481999999999</v>
      </c>
      <c r="D6372" s="1">
        <v>-0.20780034</v>
      </c>
    </row>
    <row r="6373" spans="1:4" x14ac:dyDescent="0.15">
      <c r="A6373" s="1">
        <v>63.71</v>
      </c>
      <c r="B6373" s="1">
        <v>-0.14670875</v>
      </c>
      <c r="C6373" s="1">
        <v>-0.1402272</v>
      </c>
      <c r="D6373" s="1">
        <v>-0.21059114000000001</v>
      </c>
    </row>
    <row r="6374" spans="1:4" x14ac:dyDescent="0.15">
      <c r="A6374" s="1">
        <v>63.72</v>
      </c>
      <c r="B6374" s="1">
        <v>-0.14903182000000001</v>
      </c>
      <c r="C6374" s="1">
        <v>-0.13784896999999999</v>
      </c>
      <c r="D6374" s="1">
        <v>-0.21249232000000001</v>
      </c>
    </row>
    <row r="6375" spans="1:4" x14ac:dyDescent="0.15">
      <c r="A6375" s="1">
        <v>63.73</v>
      </c>
      <c r="B6375" s="1">
        <v>-0.15211667000000001</v>
      </c>
      <c r="C6375" s="1">
        <v>-0.13614549000000001</v>
      </c>
      <c r="D6375" s="1">
        <v>-0.21549550000000001</v>
      </c>
    </row>
    <row r="6376" spans="1:4" x14ac:dyDescent="0.15">
      <c r="A6376" s="1">
        <v>63.74</v>
      </c>
      <c r="B6376" s="1">
        <v>-0.15475836000000001</v>
      </c>
      <c r="C6376" s="1">
        <v>-0.13390808000000001</v>
      </c>
      <c r="D6376" s="1">
        <v>-0.21780788000000001</v>
      </c>
    </row>
    <row r="6377" spans="1:4" x14ac:dyDescent="0.15">
      <c r="A6377" s="1">
        <v>63.75</v>
      </c>
      <c r="B6377" s="1">
        <v>-0.15814315000000001</v>
      </c>
      <c r="C6377" s="1">
        <v>-0.13266620000000001</v>
      </c>
      <c r="D6377" s="1">
        <v>-0.22053234999999999</v>
      </c>
    </row>
    <row r="6378" spans="1:4" x14ac:dyDescent="0.15">
      <c r="A6378" s="1">
        <v>63.76</v>
      </c>
      <c r="B6378" s="1">
        <v>-0.16108755</v>
      </c>
      <c r="C6378" s="1">
        <v>-0.13118228000000001</v>
      </c>
      <c r="D6378" s="1">
        <v>-0.22274331</v>
      </c>
    </row>
    <row r="6379" spans="1:4" x14ac:dyDescent="0.15">
      <c r="A6379" s="1">
        <v>63.77</v>
      </c>
      <c r="B6379" s="1">
        <v>-0.16466739999999999</v>
      </c>
      <c r="C6379" s="1">
        <v>-0.13103582999999999</v>
      </c>
      <c r="D6379" s="1">
        <v>-0.22510026999999999</v>
      </c>
    </row>
    <row r="6380" spans="1:4" x14ac:dyDescent="0.15">
      <c r="A6380" s="1">
        <v>63.78</v>
      </c>
      <c r="B6380" s="1">
        <v>-0.16729367000000001</v>
      </c>
      <c r="C6380" s="1">
        <v>-0.13067522000000001</v>
      </c>
      <c r="D6380" s="1">
        <v>-0.22596321</v>
      </c>
    </row>
    <row r="6381" spans="1:4" x14ac:dyDescent="0.15">
      <c r="A6381" s="1">
        <v>63.79</v>
      </c>
      <c r="B6381" s="1">
        <v>-0.17009978000000001</v>
      </c>
      <c r="C6381" s="1">
        <v>-0.13112335999999999</v>
      </c>
      <c r="D6381" s="1">
        <v>-0.22717835</v>
      </c>
    </row>
    <row r="6382" spans="1:4" x14ac:dyDescent="0.15">
      <c r="A6382" s="1">
        <v>63.8</v>
      </c>
      <c r="B6382" s="1">
        <v>-0.17155508999999999</v>
      </c>
      <c r="C6382" s="1">
        <v>-0.13089949000000001</v>
      </c>
      <c r="D6382" s="1">
        <v>-0.22784562999999999</v>
      </c>
    </row>
    <row r="6383" spans="1:4" x14ac:dyDescent="0.15">
      <c r="A6383" s="1">
        <v>63.81</v>
      </c>
      <c r="B6383" s="1">
        <v>-0.17247546</v>
      </c>
      <c r="C6383" s="1">
        <v>-0.13119908</v>
      </c>
      <c r="D6383" s="1">
        <v>-0.22880486999999999</v>
      </c>
    </row>
    <row r="6384" spans="1:4" x14ac:dyDescent="0.15">
      <c r="A6384" s="1">
        <v>63.82</v>
      </c>
      <c r="B6384" s="1">
        <v>-0.17186668999999999</v>
      </c>
      <c r="C6384" s="1">
        <v>-0.13051359000000001</v>
      </c>
      <c r="D6384" s="1">
        <v>-0.22864002999999999</v>
      </c>
    </row>
    <row r="6385" spans="1:4" x14ac:dyDescent="0.15">
      <c r="A6385" s="1">
        <v>63.83</v>
      </c>
      <c r="B6385" s="1">
        <v>-0.17126719000000001</v>
      </c>
      <c r="C6385" s="1">
        <v>-0.12994530000000001</v>
      </c>
      <c r="D6385" s="1">
        <v>-0.22858838000000001</v>
      </c>
    </row>
    <row r="6386" spans="1:4" x14ac:dyDescent="0.15">
      <c r="A6386" s="1">
        <v>63.84</v>
      </c>
      <c r="B6386" s="1">
        <v>-0.16972461</v>
      </c>
      <c r="C6386" s="1">
        <v>-0.12757199</v>
      </c>
      <c r="D6386" s="1">
        <v>-0.22683751999999999</v>
      </c>
    </row>
    <row r="6387" spans="1:4" x14ac:dyDescent="0.15">
      <c r="A6387" s="1">
        <v>63.85</v>
      </c>
      <c r="B6387" s="1">
        <v>-0.16884845000000001</v>
      </c>
      <c r="C6387" s="1">
        <v>-0.12463617</v>
      </c>
      <c r="D6387" s="1">
        <v>-0.22515113</v>
      </c>
    </row>
    <row r="6388" spans="1:4" x14ac:dyDescent="0.15">
      <c r="A6388" s="1">
        <v>63.86</v>
      </c>
      <c r="B6388" s="1">
        <v>-0.16745518000000001</v>
      </c>
      <c r="C6388" s="1">
        <v>-0.12007733</v>
      </c>
      <c r="D6388" s="1">
        <v>-0.22280153999999999</v>
      </c>
    </row>
    <row r="6389" spans="1:4" x14ac:dyDescent="0.15">
      <c r="A6389" s="1">
        <v>63.87</v>
      </c>
      <c r="B6389" s="1">
        <v>-0.16717402000000001</v>
      </c>
      <c r="C6389" s="1">
        <v>-0.11564082000000001</v>
      </c>
      <c r="D6389" s="1">
        <v>-0.22138638999999999</v>
      </c>
    </row>
    <row r="6390" spans="1:4" x14ac:dyDescent="0.15">
      <c r="A6390" s="1">
        <v>63.88</v>
      </c>
      <c r="B6390" s="1">
        <v>-0.16690753</v>
      </c>
      <c r="C6390" s="1">
        <v>-0.11024807</v>
      </c>
      <c r="D6390" s="1">
        <v>-0.21914601</v>
      </c>
    </row>
    <row r="6391" spans="1:4" x14ac:dyDescent="0.15">
      <c r="A6391" s="1">
        <v>63.89</v>
      </c>
      <c r="B6391" s="1">
        <v>-0.16772835999999999</v>
      </c>
      <c r="C6391" s="1">
        <v>-0.10604797000000001</v>
      </c>
      <c r="D6391" s="1">
        <v>-0.21797733999999999</v>
      </c>
    </row>
    <row r="6392" spans="1:4" x14ac:dyDescent="0.15">
      <c r="A6392" s="1">
        <v>63.9</v>
      </c>
      <c r="B6392" s="1">
        <v>-0.16807021</v>
      </c>
      <c r="C6392" s="1">
        <v>-0.10127822</v>
      </c>
      <c r="D6392" s="1">
        <v>-0.21659033999999999</v>
      </c>
    </row>
    <row r="6393" spans="1:4" x14ac:dyDescent="0.15">
      <c r="A6393" s="1">
        <v>63.91</v>
      </c>
      <c r="B6393" s="1">
        <v>-0.16899098000000001</v>
      </c>
      <c r="C6393" s="1">
        <v>-9.7825333E-2</v>
      </c>
      <c r="D6393" s="1">
        <v>-0.21605828999999999</v>
      </c>
    </row>
    <row r="6394" spans="1:4" x14ac:dyDescent="0.15">
      <c r="A6394" s="1">
        <v>63.92</v>
      </c>
      <c r="B6394" s="1">
        <v>-0.16933703999999999</v>
      </c>
      <c r="C6394" s="1">
        <v>-9.4011642000000006E-2</v>
      </c>
      <c r="D6394" s="1">
        <v>-0.21496588999999999</v>
      </c>
    </row>
    <row r="6395" spans="1:4" x14ac:dyDescent="0.15">
      <c r="A6395" s="1">
        <v>63.93</v>
      </c>
      <c r="B6395" s="1">
        <v>-0.17022986000000001</v>
      </c>
      <c r="C6395" s="1">
        <v>-9.1446557999999997E-2</v>
      </c>
      <c r="D6395" s="1">
        <v>-0.2155194</v>
      </c>
    </row>
    <row r="6396" spans="1:4" x14ac:dyDescent="0.15">
      <c r="A6396" s="1">
        <v>63.94</v>
      </c>
      <c r="B6396" s="1">
        <v>-0.17073764</v>
      </c>
      <c r="C6396" s="1">
        <v>-8.8669910000000005E-2</v>
      </c>
      <c r="D6396" s="1">
        <v>-0.21492199000000001</v>
      </c>
    </row>
    <row r="6397" spans="1:4" x14ac:dyDescent="0.15">
      <c r="A6397" s="1">
        <v>63.95</v>
      </c>
      <c r="B6397" s="1">
        <v>-0.17183156999999999</v>
      </c>
      <c r="C6397" s="1">
        <v>-8.7518899999999997E-2</v>
      </c>
      <c r="D6397" s="1">
        <v>-0.21530904000000001</v>
      </c>
    </row>
    <row r="6398" spans="1:4" x14ac:dyDescent="0.15">
      <c r="A6398" s="1">
        <v>63.96</v>
      </c>
      <c r="B6398" s="1">
        <v>-0.17236741999999999</v>
      </c>
      <c r="C6398" s="1">
        <v>-8.6150510999999999E-2</v>
      </c>
      <c r="D6398" s="1">
        <v>-0.21630462</v>
      </c>
    </row>
    <row r="6399" spans="1:4" x14ac:dyDescent="0.15">
      <c r="A6399" s="1">
        <v>63.97</v>
      </c>
      <c r="B6399" s="1">
        <v>-0.17417626999999999</v>
      </c>
      <c r="C6399" s="1">
        <v>-8.5959460000000001E-2</v>
      </c>
      <c r="D6399" s="1">
        <v>-0.21845564000000001</v>
      </c>
    </row>
    <row r="6400" spans="1:4" x14ac:dyDescent="0.15">
      <c r="A6400" s="1">
        <v>63.98</v>
      </c>
      <c r="B6400" s="1">
        <v>-0.17544781000000001</v>
      </c>
      <c r="C6400" s="1">
        <v>-8.4587229E-2</v>
      </c>
      <c r="D6400" s="1">
        <v>-0.22027806999999999</v>
      </c>
    </row>
    <row r="6401" spans="1:4" x14ac:dyDescent="0.15">
      <c r="A6401" s="1">
        <v>63.99</v>
      </c>
      <c r="B6401" s="1">
        <v>-0.17823006</v>
      </c>
      <c r="C6401" s="1">
        <v>-8.3736462999999997E-2</v>
      </c>
      <c r="D6401" s="1">
        <v>-0.22322286999999999</v>
      </c>
    </row>
    <row r="6402" spans="1:4" x14ac:dyDescent="0.15">
      <c r="A6402" s="1">
        <v>64</v>
      </c>
      <c r="B6402" s="1">
        <v>-0.18133214</v>
      </c>
      <c r="C6402" s="1">
        <v>-8.2635259000000003E-2</v>
      </c>
      <c r="D6402" s="1">
        <v>-0.22683801000000001</v>
      </c>
    </row>
    <row r="6403" spans="1:4" x14ac:dyDescent="0.15">
      <c r="A6403" s="1">
        <v>64.010000000000005</v>
      </c>
      <c r="B6403" s="1">
        <v>-0.18549409</v>
      </c>
      <c r="C6403" s="1">
        <v>-8.2127215000000003E-2</v>
      </c>
      <c r="D6403" s="1">
        <v>-0.23142519</v>
      </c>
    </row>
    <row r="6404" spans="1:4" x14ac:dyDescent="0.15">
      <c r="A6404" s="1">
        <v>64.02</v>
      </c>
      <c r="B6404" s="1">
        <v>-0.18930236</v>
      </c>
      <c r="C6404" s="1">
        <v>-8.1058577000000007E-2</v>
      </c>
      <c r="D6404" s="1">
        <v>-0.23548786999999999</v>
      </c>
    </row>
    <row r="6405" spans="1:4" x14ac:dyDescent="0.15">
      <c r="A6405" s="1">
        <v>64.03</v>
      </c>
      <c r="B6405" s="1">
        <v>-0.19385759</v>
      </c>
      <c r="C6405" s="1">
        <v>-8.1098595999999995E-2</v>
      </c>
      <c r="D6405" s="1">
        <v>-0.24043526000000001</v>
      </c>
    </row>
    <row r="6406" spans="1:4" x14ac:dyDescent="0.15">
      <c r="A6406" s="1">
        <v>64.040000000000006</v>
      </c>
      <c r="B6406" s="1">
        <v>-0.19713653</v>
      </c>
      <c r="C6406" s="1">
        <v>-8.0568675000000006E-2</v>
      </c>
      <c r="D6406" s="1">
        <v>-0.24483272</v>
      </c>
    </row>
    <row r="6407" spans="1:4" x14ac:dyDescent="0.15">
      <c r="A6407" s="1">
        <v>64.05</v>
      </c>
      <c r="B6407" s="1">
        <v>-0.20064528000000001</v>
      </c>
      <c r="C6407" s="1">
        <v>-8.1451207999999997E-2</v>
      </c>
      <c r="D6407" s="1">
        <v>-0.25073369000000001</v>
      </c>
    </row>
    <row r="6408" spans="1:4" x14ac:dyDescent="0.15">
      <c r="A6408" s="1">
        <v>64.06</v>
      </c>
      <c r="B6408" s="1">
        <v>-0.20223279999999999</v>
      </c>
      <c r="C6408" s="1">
        <v>-8.1500069999999994E-2</v>
      </c>
      <c r="D6408" s="1">
        <v>-0.25511243</v>
      </c>
    </row>
    <row r="6409" spans="1:4" x14ac:dyDescent="0.15">
      <c r="A6409" s="1">
        <v>64.069999999999993</v>
      </c>
      <c r="B6409" s="1">
        <v>-0.20385074</v>
      </c>
      <c r="C6409" s="1">
        <v>-8.3245333000000005E-2</v>
      </c>
      <c r="D6409" s="1">
        <v>-0.26036663999999998</v>
      </c>
    </row>
    <row r="6410" spans="1:4" x14ac:dyDescent="0.15">
      <c r="A6410" s="1">
        <v>64.08</v>
      </c>
      <c r="B6410" s="1">
        <v>-0.20509846000000001</v>
      </c>
      <c r="C6410" s="1">
        <v>-8.5967595999999993E-2</v>
      </c>
      <c r="D6410" s="1">
        <v>-0.26619359999999997</v>
      </c>
    </row>
    <row r="6411" spans="1:4" x14ac:dyDescent="0.15">
      <c r="A6411" s="1">
        <v>64.09</v>
      </c>
      <c r="B6411" s="1">
        <v>-0.20698523999999999</v>
      </c>
      <c r="C6411" s="1">
        <v>-9.0259600999999995E-2</v>
      </c>
      <c r="D6411" s="1">
        <v>-0.27337151999999998</v>
      </c>
    </row>
    <row r="6412" spans="1:4" x14ac:dyDescent="0.15">
      <c r="A6412" s="1">
        <v>64.099999999999994</v>
      </c>
      <c r="B6412" s="1">
        <v>-0.20785171999999999</v>
      </c>
      <c r="C6412" s="1">
        <v>-9.4006535000000002E-2</v>
      </c>
      <c r="D6412" s="1">
        <v>-0.28037129999999999</v>
      </c>
    </row>
    <row r="6413" spans="1:4" x14ac:dyDescent="0.15">
      <c r="A6413" s="1">
        <v>64.11</v>
      </c>
      <c r="B6413" s="1">
        <v>-0.20945509000000001</v>
      </c>
      <c r="C6413" s="1">
        <v>-9.8413860000000006E-2</v>
      </c>
      <c r="D6413" s="1">
        <v>-0.28839558999999998</v>
      </c>
    </row>
    <row r="6414" spans="1:4" x14ac:dyDescent="0.15">
      <c r="A6414" s="1">
        <v>64.12</v>
      </c>
      <c r="B6414" s="1">
        <v>-0.21121591000000001</v>
      </c>
      <c r="C6414" s="1">
        <v>-0.10302066</v>
      </c>
      <c r="D6414" s="1">
        <v>-0.29639263999999999</v>
      </c>
    </row>
    <row r="6415" spans="1:4" x14ac:dyDescent="0.15">
      <c r="A6415" s="1">
        <v>64.13</v>
      </c>
      <c r="B6415" s="1">
        <v>-0.21388915</v>
      </c>
      <c r="C6415" s="1">
        <v>-0.10828514</v>
      </c>
      <c r="D6415" s="1">
        <v>-0.30477387</v>
      </c>
    </row>
    <row r="6416" spans="1:4" x14ac:dyDescent="0.15">
      <c r="A6416" s="1">
        <v>64.14</v>
      </c>
      <c r="B6416" s="1">
        <v>-0.21667441000000001</v>
      </c>
      <c r="C6416" s="1">
        <v>-0.1129029</v>
      </c>
      <c r="D6416" s="1">
        <v>-0.31215498000000003</v>
      </c>
    </row>
    <row r="6417" spans="1:4" x14ac:dyDescent="0.15">
      <c r="A6417" s="1">
        <v>64.150000000000006</v>
      </c>
      <c r="B6417" s="1">
        <v>-0.22041522</v>
      </c>
      <c r="C6417" s="1">
        <v>-0.11825868</v>
      </c>
      <c r="D6417" s="1">
        <v>-0.32015937</v>
      </c>
    </row>
    <row r="6418" spans="1:4" x14ac:dyDescent="0.15">
      <c r="A6418" s="1">
        <v>64.16</v>
      </c>
      <c r="B6418" s="1">
        <v>-0.22310176000000001</v>
      </c>
      <c r="C6418" s="1">
        <v>-0.12251297999999999</v>
      </c>
      <c r="D6418" s="1">
        <v>-0.32680274999999998</v>
      </c>
    </row>
    <row r="6419" spans="1:4" x14ac:dyDescent="0.15">
      <c r="A6419" s="1">
        <v>64.17</v>
      </c>
      <c r="B6419" s="1">
        <v>-0.22640854999999999</v>
      </c>
      <c r="C6419" s="1">
        <v>-0.12759823000000001</v>
      </c>
      <c r="D6419" s="1">
        <v>-0.33355762999999999</v>
      </c>
    </row>
    <row r="6420" spans="1:4" x14ac:dyDescent="0.15">
      <c r="A6420" s="1">
        <v>64.180000000000007</v>
      </c>
      <c r="B6420" s="1">
        <v>-0.22939923000000001</v>
      </c>
      <c r="C6420" s="1">
        <v>-0.13251827999999999</v>
      </c>
      <c r="D6420" s="1">
        <v>-0.33984118000000002</v>
      </c>
    </row>
    <row r="6421" spans="1:4" x14ac:dyDescent="0.15">
      <c r="A6421" s="1">
        <v>64.19</v>
      </c>
      <c r="B6421" s="1">
        <v>-0.23254664</v>
      </c>
      <c r="C6421" s="1">
        <v>-0.13745963</v>
      </c>
      <c r="D6421" s="1">
        <v>-0.34625706000000001</v>
      </c>
    </row>
    <row r="6422" spans="1:4" x14ac:dyDescent="0.15">
      <c r="A6422" s="1">
        <v>64.2</v>
      </c>
      <c r="B6422" s="1">
        <v>-0.2349454</v>
      </c>
      <c r="C6422" s="1">
        <v>-0.14118354999999999</v>
      </c>
      <c r="D6422" s="1">
        <v>-0.35117602999999997</v>
      </c>
    </row>
    <row r="6423" spans="1:4" x14ac:dyDescent="0.15">
      <c r="A6423" s="1">
        <v>64.209999999999994</v>
      </c>
      <c r="B6423" s="1">
        <v>-0.23796966</v>
      </c>
      <c r="C6423" s="1">
        <v>-0.14473631000000001</v>
      </c>
      <c r="D6423" s="1">
        <v>-0.35624404999999998</v>
      </c>
    </row>
    <row r="6424" spans="1:4" x14ac:dyDescent="0.15">
      <c r="A6424" s="1">
        <v>64.22</v>
      </c>
      <c r="B6424" s="1">
        <v>-0.23926112999999999</v>
      </c>
      <c r="C6424" s="1">
        <v>-0.14612934</v>
      </c>
      <c r="D6424" s="1">
        <v>-0.35978252999999999</v>
      </c>
    </row>
    <row r="6425" spans="1:4" x14ac:dyDescent="0.15">
      <c r="A6425" s="1">
        <v>64.23</v>
      </c>
      <c r="B6425" s="1">
        <v>-0.24066583999999999</v>
      </c>
      <c r="C6425" s="1">
        <v>-0.14795401999999999</v>
      </c>
      <c r="D6425" s="1">
        <v>-0.36356177000000001</v>
      </c>
    </row>
    <row r="6426" spans="1:4" x14ac:dyDescent="0.15">
      <c r="A6426" s="1">
        <v>64.239999999999995</v>
      </c>
      <c r="B6426" s="1">
        <v>-0.24180012000000001</v>
      </c>
      <c r="C6426" s="1">
        <v>-0.14859617</v>
      </c>
      <c r="D6426" s="1">
        <v>-0.36627546999999999</v>
      </c>
    </row>
    <row r="6427" spans="1:4" x14ac:dyDescent="0.15">
      <c r="A6427" s="1">
        <v>64.25</v>
      </c>
      <c r="B6427" s="1">
        <v>-0.24372835000000001</v>
      </c>
      <c r="C6427" s="1">
        <v>-0.14958601999999999</v>
      </c>
      <c r="D6427" s="1">
        <v>-0.36926056000000002</v>
      </c>
    </row>
    <row r="6428" spans="1:4" x14ac:dyDescent="0.15">
      <c r="A6428" s="1">
        <v>64.260000000000005</v>
      </c>
      <c r="B6428" s="1">
        <v>-0.24635649000000001</v>
      </c>
      <c r="C6428" s="1">
        <v>-0.15083283</v>
      </c>
      <c r="D6428" s="1">
        <v>-0.37231465000000002</v>
      </c>
    </row>
    <row r="6429" spans="1:4" x14ac:dyDescent="0.15">
      <c r="A6429" s="1">
        <v>64.27</v>
      </c>
      <c r="B6429" s="1">
        <v>-0.24971969999999999</v>
      </c>
      <c r="C6429" s="1">
        <v>-0.15280857</v>
      </c>
      <c r="D6429" s="1">
        <v>-0.37533178</v>
      </c>
    </row>
    <row r="6430" spans="1:4" x14ac:dyDescent="0.15">
      <c r="A6430" s="1">
        <v>64.28</v>
      </c>
      <c r="B6430" s="1">
        <v>-0.25302492999999998</v>
      </c>
      <c r="C6430" s="1">
        <v>-0.15469479</v>
      </c>
      <c r="D6430" s="1">
        <v>-0.37755255999999998</v>
      </c>
    </row>
    <row r="6431" spans="1:4" x14ac:dyDescent="0.15">
      <c r="A6431" s="1">
        <v>64.290000000000006</v>
      </c>
      <c r="B6431" s="1">
        <v>-0.25677730999999998</v>
      </c>
      <c r="C6431" s="1">
        <v>-0.15772876</v>
      </c>
      <c r="D6431" s="1">
        <v>-0.37928965999999997</v>
      </c>
    </row>
    <row r="6432" spans="1:4" x14ac:dyDescent="0.15">
      <c r="A6432" s="1">
        <v>64.3</v>
      </c>
      <c r="B6432" s="1">
        <v>-0.25959566000000001</v>
      </c>
      <c r="C6432" s="1">
        <v>-0.16015271</v>
      </c>
      <c r="D6432" s="1">
        <v>-0.37925196999999999</v>
      </c>
    </row>
    <row r="6433" spans="1:4" x14ac:dyDescent="0.15">
      <c r="A6433" s="1">
        <v>64.31</v>
      </c>
      <c r="B6433" s="1">
        <v>-0.26197430999999999</v>
      </c>
      <c r="C6433" s="1">
        <v>-0.16360599000000001</v>
      </c>
      <c r="D6433" s="1">
        <v>-0.37866211999999999</v>
      </c>
    </row>
    <row r="6434" spans="1:4" x14ac:dyDescent="0.15">
      <c r="A6434" s="1">
        <v>64.319999999999993</v>
      </c>
      <c r="B6434" s="1">
        <v>-0.26281725</v>
      </c>
      <c r="C6434" s="1">
        <v>-0.16678886000000001</v>
      </c>
      <c r="D6434" s="1">
        <v>-0.37688291000000002</v>
      </c>
    </row>
    <row r="6435" spans="1:4" x14ac:dyDescent="0.15">
      <c r="A6435" s="1">
        <v>64.33</v>
      </c>
      <c r="B6435" s="1">
        <v>-0.26373683999999997</v>
      </c>
      <c r="C6435" s="1">
        <v>-0.17134513000000001</v>
      </c>
      <c r="D6435" s="1">
        <v>-0.37537706999999998</v>
      </c>
    </row>
    <row r="6436" spans="1:4" x14ac:dyDescent="0.15">
      <c r="A6436" s="1">
        <v>64.34</v>
      </c>
      <c r="B6436" s="1">
        <v>-0.26331028000000001</v>
      </c>
      <c r="C6436" s="1">
        <v>-0.17560234999999999</v>
      </c>
      <c r="D6436" s="1">
        <v>-0.37229039000000003</v>
      </c>
    </row>
    <row r="6437" spans="1:4" x14ac:dyDescent="0.15">
      <c r="A6437" s="1">
        <v>64.349999999999994</v>
      </c>
      <c r="B6437" s="1">
        <v>-0.26364461</v>
      </c>
      <c r="C6437" s="1">
        <v>-0.18125642</v>
      </c>
      <c r="D6437" s="1">
        <v>-0.36973718</v>
      </c>
    </row>
    <row r="6438" spans="1:4" x14ac:dyDescent="0.15">
      <c r="A6438" s="1">
        <v>64.36</v>
      </c>
      <c r="B6438" s="1">
        <v>-0.26417907000000002</v>
      </c>
      <c r="C6438" s="1">
        <v>-0.18735657</v>
      </c>
      <c r="D6438" s="1">
        <v>-0.36684856999999998</v>
      </c>
    </row>
    <row r="6439" spans="1:4" x14ac:dyDescent="0.15">
      <c r="A6439" s="1">
        <v>64.37</v>
      </c>
      <c r="B6439" s="1">
        <v>-0.26529680999999999</v>
      </c>
      <c r="C6439" s="1">
        <v>-0.19422784000000001</v>
      </c>
      <c r="D6439" s="1">
        <v>-0.36401405999999997</v>
      </c>
    </row>
    <row r="6440" spans="1:4" x14ac:dyDescent="0.15">
      <c r="A6440" s="1">
        <v>64.38</v>
      </c>
      <c r="B6440" s="1">
        <v>-0.26614461</v>
      </c>
      <c r="C6440" s="1">
        <v>-0.20082416</v>
      </c>
      <c r="D6440" s="1">
        <v>-0.35993016999999999</v>
      </c>
    </row>
    <row r="6441" spans="1:4" x14ac:dyDescent="0.15">
      <c r="A6441" s="1">
        <v>64.39</v>
      </c>
      <c r="B6441" s="1">
        <v>-0.26815794999999998</v>
      </c>
      <c r="C6441" s="1">
        <v>-0.20818125000000001</v>
      </c>
      <c r="D6441" s="1">
        <v>-0.35583996000000001</v>
      </c>
    </row>
    <row r="6442" spans="1:4" x14ac:dyDescent="0.15">
      <c r="A6442" s="1">
        <v>64.400000000000006</v>
      </c>
      <c r="B6442" s="1">
        <v>-0.26957017</v>
      </c>
      <c r="C6442" s="1">
        <v>-0.21390803999999999</v>
      </c>
      <c r="D6442" s="1">
        <v>-0.34967441999999999</v>
      </c>
    </row>
    <row r="6443" spans="1:4" x14ac:dyDescent="0.15">
      <c r="A6443" s="1">
        <v>64.41</v>
      </c>
      <c r="B6443" s="1">
        <v>-0.27212117000000002</v>
      </c>
      <c r="C6443" s="1">
        <v>-0.22000873000000001</v>
      </c>
      <c r="D6443" s="1">
        <v>-0.34369450000000001</v>
      </c>
    </row>
    <row r="6444" spans="1:4" x14ac:dyDescent="0.15">
      <c r="A6444" s="1">
        <v>64.42</v>
      </c>
      <c r="B6444" s="1">
        <v>-0.27455595999999999</v>
      </c>
      <c r="C6444" s="1">
        <v>-0.22573086000000001</v>
      </c>
      <c r="D6444" s="1">
        <v>-0.33754757000000002</v>
      </c>
    </row>
    <row r="6445" spans="1:4" x14ac:dyDescent="0.15">
      <c r="A6445" s="1">
        <v>64.430000000000007</v>
      </c>
      <c r="B6445" s="1">
        <v>-0.27778984000000001</v>
      </c>
      <c r="C6445" s="1">
        <v>-0.23198144000000001</v>
      </c>
      <c r="D6445" s="1">
        <v>-0.33218513</v>
      </c>
    </row>
    <row r="6446" spans="1:4" x14ac:dyDescent="0.15">
      <c r="A6446" s="1">
        <v>64.44</v>
      </c>
      <c r="B6446" s="1">
        <v>-0.28100016</v>
      </c>
      <c r="C6446" s="1">
        <v>-0.23769246999999999</v>
      </c>
      <c r="D6446" s="1">
        <v>-0.32680268000000001</v>
      </c>
    </row>
    <row r="6447" spans="1:4" x14ac:dyDescent="0.15">
      <c r="A6447" s="1">
        <v>64.45</v>
      </c>
      <c r="B6447" s="1">
        <v>-0.28503605999999998</v>
      </c>
      <c r="C6447" s="1">
        <v>-0.24391065000000001</v>
      </c>
      <c r="D6447" s="1">
        <v>-0.32224137000000003</v>
      </c>
    </row>
    <row r="6448" spans="1:4" x14ac:dyDescent="0.15">
      <c r="A6448" s="1">
        <v>64.459999999999994</v>
      </c>
      <c r="B6448" s="1">
        <v>-0.28878069000000001</v>
      </c>
      <c r="C6448" s="1">
        <v>-0.24989102999999999</v>
      </c>
      <c r="D6448" s="1">
        <v>-0.31740919000000001</v>
      </c>
    </row>
    <row r="6449" spans="1:4" x14ac:dyDescent="0.15">
      <c r="A6449" s="1">
        <v>64.47</v>
      </c>
      <c r="B6449" s="1">
        <v>-0.29361229</v>
      </c>
      <c r="C6449" s="1">
        <v>-0.25691957999999998</v>
      </c>
      <c r="D6449" s="1">
        <v>-0.31348240999999999</v>
      </c>
    </row>
    <row r="6450" spans="1:4" x14ac:dyDescent="0.15">
      <c r="A6450" s="1">
        <v>64.48</v>
      </c>
      <c r="B6450" s="1">
        <v>-0.29815551000000001</v>
      </c>
      <c r="C6450" s="1">
        <v>-0.26393019000000001</v>
      </c>
      <c r="D6450" s="1">
        <v>-0.30933654999999999</v>
      </c>
    </row>
    <row r="6451" spans="1:4" x14ac:dyDescent="0.15">
      <c r="A6451" s="1">
        <v>64.489999999999995</v>
      </c>
      <c r="B6451" s="1">
        <v>-0.30341509999999999</v>
      </c>
      <c r="C6451" s="1">
        <v>-0.27236776000000001</v>
      </c>
      <c r="D6451" s="1">
        <v>-0.30654425000000002</v>
      </c>
    </row>
    <row r="6452" spans="1:4" x14ac:dyDescent="0.15">
      <c r="A6452" s="1">
        <v>64.5</v>
      </c>
      <c r="B6452" s="1">
        <v>-0.30812731999999998</v>
      </c>
      <c r="C6452" s="1">
        <v>-0.28079179999999998</v>
      </c>
      <c r="D6452" s="1">
        <v>-0.30345480000000002</v>
      </c>
    </row>
    <row r="6453" spans="1:4" x14ac:dyDescent="0.15">
      <c r="A6453" s="1">
        <v>64.510000000000005</v>
      </c>
      <c r="B6453" s="1">
        <v>-0.31309898000000003</v>
      </c>
      <c r="C6453" s="1">
        <v>-0.29004231000000003</v>
      </c>
      <c r="D6453" s="1">
        <v>-0.30156453</v>
      </c>
    </row>
    <row r="6454" spans="1:4" x14ac:dyDescent="0.15">
      <c r="A6454" s="1">
        <v>64.52</v>
      </c>
      <c r="B6454" s="1">
        <v>-0.31676902000000001</v>
      </c>
      <c r="C6454" s="1">
        <v>-0.2981569</v>
      </c>
      <c r="D6454" s="1">
        <v>-0.29938513</v>
      </c>
    </row>
    <row r="6455" spans="1:4" x14ac:dyDescent="0.15">
      <c r="A6455" s="1">
        <v>64.53</v>
      </c>
      <c r="B6455" s="1">
        <v>-0.31969329000000002</v>
      </c>
      <c r="C6455" s="1">
        <v>-0.30599353000000001</v>
      </c>
      <c r="D6455" s="1">
        <v>-0.29841541999999999</v>
      </c>
    </row>
    <row r="6456" spans="1:4" x14ac:dyDescent="0.15">
      <c r="A6456" s="1">
        <v>64.540000000000006</v>
      </c>
      <c r="B6456" s="1">
        <v>-0.32096851999999998</v>
      </c>
      <c r="C6456" s="1">
        <v>-0.31197601000000003</v>
      </c>
      <c r="D6456" s="1">
        <v>-0.29712303000000001</v>
      </c>
    </row>
    <row r="6457" spans="1:4" x14ac:dyDescent="0.15">
      <c r="A6457" s="1">
        <v>64.55</v>
      </c>
      <c r="B6457" s="1">
        <v>-0.32210132000000002</v>
      </c>
      <c r="C6457" s="1">
        <v>-0.31690636999999999</v>
      </c>
      <c r="D6457" s="1">
        <v>-0.29698630999999998</v>
      </c>
    </row>
    <row r="6458" spans="1:4" x14ac:dyDescent="0.15">
      <c r="A6458" s="1">
        <v>64.56</v>
      </c>
      <c r="B6458" s="1">
        <v>-0.32208308000000002</v>
      </c>
      <c r="C6458" s="1">
        <v>-0.31952406</v>
      </c>
      <c r="D6458" s="1">
        <v>-0.29594040999999999</v>
      </c>
    </row>
    <row r="6459" spans="1:4" x14ac:dyDescent="0.15">
      <c r="A6459" s="1">
        <v>64.569999999999993</v>
      </c>
      <c r="B6459" s="1">
        <v>-0.32281056000000002</v>
      </c>
      <c r="C6459" s="1">
        <v>-0.32171362999999997</v>
      </c>
      <c r="D6459" s="1">
        <v>-0.29581287000000001</v>
      </c>
    </row>
    <row r="6460" spans="1:4" x14ac:dyDescent="0.15">
      <c r="A6460" s="1">
        <v>64.58</v>
      </c>
      <c r="B6460" s="1">
        <v>-0.32280275000000003</v>
      </c>
      <c r="C6460" s="1">
        <v>-0.32126343000000002</v>
      </c>
      <c r="D6460" s="1">
        <v>-0.29456299000000002</v>
      </c>
    </row>
    <row r="6461" spans="1:4" x14ac:dyDescent="0.15">
      <c r="A6461" s="1">
        <v>64.59</v>
      </c>
      <c r="B6461" s="1">
        <v>-0.32389959000000001</v>
      </c>
      <c r="C6461" s="1">
        <v>-0.32127633999999999</v>
      </c>
      <c r="D6461" s="1">
        <v>-0.29444791999999997</v>
      </c>
    </row>
    <row r="6462" spans="1:4" x14ac:dyDescent="0.15">
      <c r="A6462" s="1">
        <v>64.599999999999994</v>
      </c>
      <c r="B6462" s="1">
        <v>-0.32500841000000003</v>
      </c>
      <c r="C6462" s="1">
        <v>-0.31977196000000002</v>
      </c>
      <c r="D6462" s="1">
        <v>-0.29290991999999999</v>
      </c>
    </row>
    <row r="6463" spans="1:4" x14ac:dyDescent="0.15">
      <c r="A6463" s="1">
        <v>64.61</v>
      </c>
      <c r="B6463" s="1">
        <v>-0.32647053999999998</v>
      </c>
      <c r="C6463" s="1">
        <v>-0.31888147999999999</v>
      </c>
      <c r="D6463" s="1">
        <v>-0.29129217000000002</v>
      </c>
    </row>
    <row r="6464" spans="1:4" x14ac:dyDescent="0.15">
      <c r="A6464" s="1">
        <v>64.62</v>
      </c>
      <c r="B6464" s="1">
        <v>-0.32760003999999998</v>
      </c>
      <c r="C6464" s="1">
        <v>-0.31852709000000001</v>
      </c>
      <c r="D6464" s="1">
        <v>-0.29012546</v>
      </c>
    </row>
    <row r="6465" spans="1:4" x14ac:dyDescent="0.15">
      <c r="A6465" s="1">
        <v>64.63</v>
      </c>
      <c r="B6465" s="1">
        <v>-0.32862802000000002</v>
      </c>
      <c r="C6465" s="1">
        <v>-0.31908102999999999</v>
      </c>
      <c r="D6465" s="1">
        <v>-0.28925910999999999</v>
      </c>
    </row>
    <row r="6466" spans="1:4" x14ac:dyDescent="0.15">
      <c r="A6466" s="1">
        <v>64.64</v>
      </c>
      <c r="B6466" s="1">
        <v>-0.32872238999999998</v>
      </c>
      <c r="C6466" s="1">
        <v>-0.31952397999999999</v>
      </c>
      <c r="D6466" s="1">
        <v>-0.28765777999999997</v>
      </c>
    </row>
    <row r="6467" spans="1:4" x14ac:dyDescent="0.15">
      <c r="A6467" s="1">
        <v>64.650000000000006</v>
      </c>
      <c r="B6467" s="1">
        <v>-0.32890672999999998</v>
      </c>
      <c r="C6467" s="1">
        <v>-0.32117122999999997</v>
      </c>
      <c r="D6467" s="1">
        <v>-0.28605588999999998</v>
      </c>
    </row>
    <row r="6468" spans="1:4" x14ac:dyDescent="0.15">
      <c r="A6468" s="1">
        <v>64.66</v>
      </c>
      <c r="B6468" s="1">
        <v>-0.32799951999999999</v>
      </c>
      <c r="C6468" s="1">
        <v>-0.32306667</v>
      </c>
      <c r="D6468" s="1">
        <v>-0.28336087999999998</v>
      </c>
    </row>
    <row r="6469" spans="1:4" x14ac:dyDescent="0.15">
      <c r="A6469" s="1">
        <v>64.67</v>
      </c>
      <c r="B6469" s="1">
        <v>-0.32757211000000003</v>
      </c>
      <c r="C6469" s="1">
        <v>-0.32693167000000001</v>
      </c>
      <c r="D6469" s="1">
        <v>-0.28046354000000001</v>
      </c>
    </row>
    <row r="6470" spans="1:4" x14ac:dyDescent="0.15">
      <c r="A6470" s="1">
        <v>64.680000000000007</v>
      </c>
      <c r="B6470" s="1">
        <v>-0.32652048</v>
      </c>
      <c r="C6470" s="1">
        <v>-0.33102521000000001</v>
      </c>
      <c r="D6470" s="1">
        <v>-0.27696530000000003</v>
      </c>
    </row>
    <row r="6471" spans="1:4" x14ac:dyDescent="0.15">
      <c r="A6471" s="1">
        <v>64.69</v>
      </c>
      <c r="B6471" s="1">
        <v>-0.32613763000000001</v>
      </c>
      <c r="C6471" s="1">
        <v>-0.33637050000000002</v>
      </c>
      <c r="D6471" s="1">
        <v>-0.27400134999999998</v>
      </c>
    </row>
    <row r="6472" spans="1:4" x14ac:dyDescent="0.15">
      <c r="A6472" s="1">
        <v>64.7</v>
      </c>
      <c r="B6472" s="1">
        <v>-0.32490023000000001</v>
      </c>
      <c r="C6472" s="1">
        <v>-0.34141531000000003</v>
      </c>
      <c r="D6472" s="1">
        <v>-0.27047206000000001</v>
      </c>
    </row>
    <row r="6473" spans="1:4" x14ac:dyDescent="0.15">
      <c r="A6473" s="1">
        <v>64.709999999999994</v>
      </c>
      <c r="B6473" s="1">
        <v>-0.32434105000000002</v>
      </c>
      <c r="C6473" s="1">
        <v>-0.34690400999999998</v>
      </c>
      <c r="D6473" s="1">
        <v>-0.26750884000000003</v>
      </c>
    </row>
    <row r="6474" spans="1:4" x14ac:dyDescent="0.15">
      <c r="A6474" s="1">
        <v>64.72</v>
      </c>
      <c r="B6474" s="1">
        <v>-0.32302624000000002</v>
      </c>
      <c r="C6474" s="1">
        <v>-0.35121324999999998</v>
      </c>
      <c r="D6474" s="1">
        <v>-0.26418322</v>
      </c>
    </row>
    <row r="6475" spans="1:4" x14ac:dyDescent="0.15">
      <c r="A6475" s="1">
        <v>64.73</v>
      </c>
      <c r="B6475" s="1">
        <v>-0.32191544999999999</v>
      </c>
      <c r="C6475" s="1">
        <v>-0.35485052</v>
      </c>
      <c r="D6475" s="1">
        <v>-0.26232982999999999</v>
      </c>
    </row>
    <row r="6476" spans="1:4" x14ac:dyDescent="0.15">
      <c r="A6476" s="1">
        <v>64.739999999999995</v>
      </c>
      <c r="B6476" s="1">
        <v>-0.32016960999999999</v>
      </c>
      <c r="C6476" s="1">
        <v>-0.35645674999999999</v>
      </c>
      <c r="D6476" s="1">
        <v>-0.26069966</v>
      </c>
    </row>
    <row r="6477" spans="1:4" x14ac:dyDescent="0.15">
      <c r="A6477" s="1">
        <v>64.75</v>
      </c>
      <c r="B6477" s="1">
        <v>-0.31851389000000002</v>
      </c>
      <c r="C6477" s="1">
        <v>-0.35748855000000002</v>
      </c>
      <c r="D6477" s="1">
        <v>-0.26060250000000001</v>
      </c>
    </row>
    <row r="6478" spans="1:4" x14ac:dyDescent="0.15">
      <c r="A6478" s="1">
        <v>64.760000000000005</v>
      </c>
      <c r="B6478" s="1">
        <v>-0.31560513000000001</v>
      </c>
      <c r="C6478" s="1">
        <v>-0.35678163000000002</v>
      </c>
      <c r="D6478" s="1">
        <v>-0.26002771000000002</v>
      </c>
    </row>
    <row r="6479" spans="1:4" x14ac:dyDescent="0.15">
      <c r="A6479" s="1">
        <v>64.77</v>
      </c>
      <c r="B6479" s="1">
        <v>-0.31288105999999999</v>
      </c>
      <c r="C6479" s="1">
        <v>-0.35596713000000002</v>
      </c>
      <c r="D6479" s="1">
        <v>-0.26021274999999999</v>
      </c>
    </row>
    <row r="6480" spans="1:4" x14ac:dyDescent="0.15">
      <c r="A6480" s="1">
        <v>64.78</v>
      </c>
      <c r="B6480" s="1">
        <v>-0.30906594999999998</v>
      </c>
      <c r="C6480" s="1">
        <v>-0.35395008999999999</v>
      </c>
      <c r="D6480" s="1">
        <v>-0.25931999</v>
      </c>
    </row>
    <row r="6481" spans="1:4" x14ac:dyDescent="0.15">
      <c r="A6481" s="1">
        <v>64.790000000000006</v>
      </c>
      <c r="B6481" s="1">
        <v>-0.30540443</v>
      </c>
      <c r="C6481" s="1">
        <v>-0.35185538999999999</v>
      </c>
      <c r="D6481" s="1">
        <v>-0.25869231999999998</v>
      </c>
    </row>
    <row r="6482" spans="1:4" x14ac:dyDescent="0.15">
      <c r="A6482" s="1">
        <v>64.8</v>
      </c>
      <c r="B6482" s="1">
        <v>-0.30079405999999997</v>
      </c>
      <c r="C6482" s="1">
        <v>-0.34914224999999999</v>
      </c>
      <c r="D6482" s="1">
        <v>-0.25696147000000003</v>
      </c>
    </row>
    <row r="6483" spans="1:4" x14ac:dyDescent="0.15">
      <c r="A6483" s="1">
        <v>64.81</v>
      </c>
      <c r="B6483" s="1">
        <v>-0.29679984999999998</v>
      </c>
      <c r="C6483" s="1">
        <v>-0.34749424000000001</v>
      </c>
      <c r="D6483" s="1">
        <v>-0.25615304</v>
      </c>
    </row>
    <row r="6484" spans="1:4" x14ac:dyDescent="0.15">
      <c r="A6484" s="1">
        <v>64.819999999999993</v>
      </c>
      <c r="B6484" s="1">
        <v>-0.29252518</v>
      </c>
      <c r="C6484" s="1">
        <v>-0.34521721999999999</v>
      </c>
      <c r="D6484" s="1">
        <v>-0.25510119999999997</v>
      </c>
    </row>
    <row r="6485" spans="1:4" x14ac:dyDescent="0.15">
      <c r="A6485" s="1">
        <v>64.83</v>
      </c>
      <c r="B6485" s="1">
        <v>-0.28906798</v>
      </c>
      <c r="C6485" s="1">
        <v>-0.34376079999999998</v>
      </c>
      <c r="D6485" s="1">
        <v>-0.25509714999999999</v>
      </c>
    </row>
    <row r="6486" spans="1:4" x14ac:dyDescent="0.15">
      <c r="A6486" s="1">
        <v>64.84</v>
      </c>
      <c r="B6486" s="1">
        <v>-0.28475430000000002</v>
      </c>
      <c r="C6486" s="1">
        <v>-0.34104121999999998</v>
      </c>
      <c r="D6486" s="1">
        <v>-0.25457329000000001</v>
      </c>
    </row>
    <row r="6487" spans="1:4" x14ac:dyDescent="0.15">
      <c r="A6487" s="1">
        <v>64.849999999999994</v>
      </c>
      <c r="B6487" s="1">
        <v>-0.28073513</v>
      </c>
      <c r="C6487" s="1">
        <v>-0.33830602999999998</v>
      </c>
      <c r="D6487" s="1">
        <v>-0.25525465000000003</v>
      </c>
    </row>
    <row r="6488" spans="1:4" x14ac:dyDescent="0.15">
      <c r="A6488" s="1">
        <v>64.86</v>
      </c>
      <c r="B6488" s="1">
        <v>-0.27501788999999999</v>
      </c>
      <c r="C6488" s="1">
        <v>-0.33410730999999999</v>
      </c>
      <c r="D6488" s="1">
        <v>-0.25499645999999998</v>
      </c>
    </row>
    <row r="6489" spans="1:4" x14ac:dyDescent="0.15">
      <c r="A6489" s="1">
        <v>64.87</v>
      </c>
      <c r="B6489" s="1">
        <v>-0.26895806999999999</v>
      </c>
      <c r="C6489" s="1">
        <v>-0.33062238999999999</v>
      </c>
      <c r="D6489" s="1">
        <v>-0.25575205000000001</v>
      </c>
    </row>
    <row r="6490" spans="1:4" x14ac:dyDescent="0.15">
      <c r="A6490" s="1">
        <v>64.88</v>
      </c>
      <c r="B6490" s="1">
        <v>-0.26118591000000002</v>
      </c>
      <c r="C6490" s="1">
        <v>-0.32641720000000002</v>
      </c>
      <c r="D6490" s="1">
        <v>-0.25601453000000002</v>
      </c>
    </row>
    <row r="6491" spans="1:4" x14ac:dyDescent="0.15">
      <c r="A6491" s="1">
        <v>64.89</v>
      </c>
      <c r="B6491" s="1">
        <v>-0.25351276</v>
      </c>
      <c r="C6491" s="1">
        <v>-0.32366071000000002</v>
      </c>
      <c r="D6491" s="1">
        <v>-0.25701131999999999</v>
      </c>
    </row>
    <row r="6492" spans="1:4" x14ac:dyDescent="0.15">
      <c r="A6492" s="1">
        <v>64.900000000000006</v>
      </c>
      <c r="B6492" s="1">
        <v>-0.24401389000000001</v>
      </c>
      <c r="C6492" s="1">
        <v>-0.32115019</v>
      </c>
      <c r="D6492" s="1">
        <v>-0.25648778999999999</v>
      </c>
    </row>
    <row r="6493" spans="1:4" x14ac:dyDescent="0.15">
      <c r="A6493" s="1">
        <v>64.91</v>
      </c>
      <c r="B6493" s="1">
        <v>-0.23478889999999999</v>
      </c>
      <c r="C6493" s="1">
        <v>-0.32066863000000001</v>
      </c>
      <c r="D6493" s="1">
        <v>-0.25691435000000001</v>
      </c>
    </row>
    <row r="6494" spans="1:4" x14ac:dyDescent="0.15">
      <c r="A6494" s="1">
        <v>64.92</v>
      </c>
      <c r="B6494" s="1">
        <v>-0.2239882</v>
      </c>
      <c r="C6494" s="1">
        <v>-0.31965386000000001</v>
      </c>
      <c r="D6494" s="1">
        <v>-0.25569771000000002</v>
      </c>
    </row>
    <row r="6495" spans="1:4" x14ac:dyDescent="0.15">
      <c r="A6495" s="1">
        <v>64.930000000000007</v>
      </c>
      <c r="B6495" s="1">
        <v>-0.21347606999999999</v>
      </c>
      <c r="C6495" s="1">
        <v>-0.32008862999999999</v>
      </c>
      <c r="D6495" s="1">
        <v>-0.25495147000000001</v>
      </c>
    </row>
    <row r="6496" spans="1:4" x14ac:dyDescent="0.15">
      <c r="A6496" s="1">
        <v>64.94</v>
      </c>
      <c r="B6496" s="1">
        <v>-0.2028674</v>
      </c>
      <c r="C6496" s="1">
        <v>-0.32045127000000001</v>
      </c>
      <c r="D6496" s="1">
        <v>-0.25400021</v>
      </c>
    </row>
    <row r="6497" spans="1:4" x14ac:dyDescent="0.15">
      <c r="A6497" s="1">
        <v>64.95</v>
      </c>
      <c r="B6497" s="1">
        <v>-0.19254520999999999</v>
      </c>
      <c r="C6497" s="1">
        <v>-0.32158114999999998</v>
      </c>
      <c r="D6497" s="1">
        <v>-0.25421450000000001</v>
      </c>
    </row>
    <row r="6498" spans="1:4" x14ac:dyDescent="0.15">
      <c r="A6498" s="1">
        <v>64.959999999999994</v>
      </c>
      <c r="B6498" s="1">
        <v>-0.18153140000000001</v>
      </c>
      <c r="C6498" s="1">
        <v>-0.32234005999999998</v>
      </c>
      <c r="D6498" s="1">
        <v>-0.25426480000000001</v>
      </c>
    </row>
    <row r="6499" spans="1:4" x14ac:dyDescent="0.15">
      <c r="A6499" s="1">
        <v>64.97</v>
      </c>
      <c r="B6499" s="1">
        <v>-0.17093242</v>
      </c>
      <c r="C6499" s="1">
        <v>-0.32402743000000001</v>
      </c>
      <c r="D6499" s="1">
        <v>-0.25587991999999998</v>
      </c>
    </row>
    <row r="6500" spans="1:4" x14ac:dyDescent="0.15">
      <c r="A6500" s="1">
        <v>64.98</v>
      </c>
      <c r="B6500" s="1">
        <v>-0.15978981</v>
      </c>
      <c r="C6500" s="1">
        <v>-0.32472023</v>
      </c>
      <c r="D6500" s="1">
        <v>-0.25757393000000001</v>
      </c>
    </row>
    <row r="6501" spans="1:4" x14ac:dyDescent="0.15">
      <c r="A6501" s="1">
        <v>64.989999999999995</v>
      </c>
      <c r="B6501" s="1">
        <v>-0.14996256999999999</v>
      </c>
      <c r="C6501" s="1">
        <v>-0.32589129</v>
      </c>
      <c r="D6501" s="1">
        <v>-0.26099559</v>
      </c>
    </row>
    <row r="6502" spans="1:4" x14ac:dyDescent="0.15">
      <c r="A6502" s="1">
        <v>65</v>
      </c>
      <c r="B6502" s="1">
        <v>-0.13914088999999999</v>
      </c>
      <c r="C6502" s="1">
        <v>-0.32506606999999998</v>
      </c>
      <c r="D6502" s="1">
        <v>-0.26361382999999999</v>
      </c>
    </row>
    <row r="6503" spans="1:4" x14ac:dyDescent="0.15">
      <c r="A6503" s="1">
        <v>65.010000000000005</v>
      </c>
      <c r="B6503" s="1">
        <v>-0.12917439999999999</v>
      </c>
      <c r="C6503" s="1">
        <v>-0.32515065999999998</v>
      </c>
      <c r="D6503" s="1">
        <v>-0.26828485000000002</v>
      </c>
    </row>
    <row r="6504" spans="1:4" x14ac:dyDescent="0.15">
      <c r="A6504" s="1">
        <v>65.02</v>
      </c>
      <c r="B6504" s="1">
        <v>-0.1200334</v>
      </c>
      <c r="C6504" s="1">
        <v>-0.32498282000000001</v>
      </c>
      <c r="D6504" s="1">
        <v>-0.2731828</v>
      </c>
    </row>
    <row r="6505" spans="1:4" x14ac:dyDescent="0.15">
      <c r="A6505" s="1">
        <v>65.03</v>
      </c>
      <c r="B6505" s="1">
        <v>-0.11233221</v>
      </c>
      <c r="C6505" s="1">
        <v>-0.32623076000000001</v>
      </c>
      <c r="D6505" s="1">
        <v>-0.27899476000000001</v>
      </c>
    </row>
    <row r="6506" spans="1:4" x14ac:dyDescent="0.15">
      <c r="A6506" s="1">
        <v>65.040000000000006</v>
      </c>
      <c r="B6506" s="1">
        <v>-0.10462478</v>
      </c>
      <c r="C6506" s="1">
        <v>-0.32883220000000002</v>
      </c>
      <c r="D6506" s="1">
        <v>-0.28518986000000002</v>
      </c>
    </row>
    <row r="6507" spans="1:4" x14ac:dyDescent="0.15">
      <c r="A6507" s="1">
        <v>65.05</v>
      </c>
      <c r="B6507" s="1">
        <v>-9.8025462999999993E-2</v>
      </c>
      <c r="C6507" s="1">
        <v>-0.33306964999999999</v>
      </c>
      <c r="D6507" s="1">
        <v>-0.29188048999999999</v>
      </c>
    </row>
    <row r="6508" spans="1:4" x14ac:dyDescent="0.15">
      <c r="A6508" s="1">
        <v>65.06</v>
      </c>
      <c r="B6508" s="1">
        <v>-9.0880444000000005E-2</v>
      </c>
      <c r="C6508" s="1">
        <v>-0.33773671999999999</v>
      </c>
      <c r="D6508" s="1">
        <v>-0.29754389999999997</v>
      </c>
    </row>
    <row r="6509" spans="1:4" x14ac:dyDescent="0.15">
      <c r="A6509" s="1">
        <v>65.069999999999993</v>
      </c>
      <c r="B6509" s="1">
        <v>-8.4781378000000004E-2</v>
      </c>
      <c r="C6509" s="1">
        <v>-0.34361940000000002</v>
      </c>
      <c r="D6509" s="1">
        <v>-0.30417842</v>
      </c>
    </row>
    <row r="6510" spans="1:4" x14ac:dyDescent="0.15">
      <c r="A6510" s="1">
        <v>65.08</v>
      </c>
      <c r="B6510" s="1">
        <v>-7.8856959000000004E-2</v>
      </c>
      <c r="C6510" s="1">
        <v>-0.34983922000000001</v>
      </c>
      <c r="D6510" s="1">
        <v>-0.31087028999999999</v>
      </c>
    </row>
    <row r="6511" spans="1:4" x14ac:dyDescent="0.15">
      <c r="A6511" s="1">
        <v>65.09</v>
      </c>
      <c r="B6511" s="1">
        <v>-7.3389173000000002E-2</v>
      </c>
      <c r="C6511" s="1">
        <v>-0.35674022</v>
      </c>
      <c r="D6511" s="1">
        <v>-0.31855885</v>
      </c>
    </row>
    <row r="6512" spans="1:4" x14ac:dyDescent="0.15">
      <c r="A6512" s="1">
        <v>65.099999999999994</v>
      </c>
      <c r="B6512" s="1">
        <v>-6.7083491999999995E-2</v>
      </c>
      <c r="C6512" s="1">
        <v>-0.36255577</v>
      </c>
      <c r="D6512" s="1">
        <v>-0.32593533000000002</v>
      </c>
    </row>
    <row r="6513" spans="1:4" x14ac:dyDescent="0.15">
      <c r="A6513" s="1">
        <v>65.11</v>
      </c>
      <c r="B6513" s="1">
        <v>-6.0824848000000001E-2</v>
      </c>
      <c r="C6513" s="1">
        <v>-0.36822174000000002</v>
      </c>
      <c r="D6513" s="1">
        <v>-0.33325227000000002</v>
      </c>
    </row>
    <row r="6514" spans="1:4" x14ac:dyDescent="0.15">
      <c r="A6514" s="1">
        <v>65.12</v>
      </c>
      <c r="B6514" s="1">
        <v>-5.3793051000000001E-2</v>
      </c>
      <c r="C6514" s="1">
        <v>-0.37230067999999999</v>
      </c>
      <c r="D6514" s="1">
        <v>-0.33986802999999999</v>
      </c>
    </row>
    <row r="6515" spans="1:4" x14ac:dyDescent="0.15">
      <c r="A6515" s="1">
        <v>65.13</v>
      </c>
      <c r="B6515" s="1">
        <v>-4.7748618999999999E-2</v>
      </c>
      <c r="C6515" s="1">
        <v>-0.37624802000000002</v>
      </c>
      <c r="D6515" s="1">
        <v>-0.34715549000000001</v>
      </c>
    </row>
    <row r="6516" spans="1:4" x14ac:dyDescent="0.15">
      <c r="A6516" s="1">
        <v>65.14</v>
      </c>
      <c r="B6516" s="1">
        <v>-4.1487528000000003E-2</v>
      </c>
      <c r="C6516" s="1">
        <v>-0.37897023000000002</v>
      </c>
      <c r="D6516" s="1">
        <v>-0.35356164000000001</v>
      </c>
    </row>
    <row r="6517" spans="1:4" x14ac:dyDescent="0.15">
      <c r="A6517" s="1">
        <v>65.150000000000006</v>
      </c>
      <c r="B6517" s="1">
        <v>-3.6502894000000001E-2</v>
      </c>
      <c r="C6517" s="1">
        <v>-0.38170099000000002</v>
      </c>
      <c r="D6517" s="1">
        <v>-0.3606645</v>
      </c>
    </row>
    <row r="6518" spans="1:4" x14ac:dyDescent="0.15">
      <c r="A6518" s="1">
        <v>65.16</v>
      </c>
      <c r="B6518" s="1">
        <v>-3.1596527999999999E-2</v>
      </c>
      <c r="C6518" s="1">
        <v>-0.38320481000000001</v>
      </c>
      <c r="D6518" s="1">
        <v>-0.36714743</v>
      </c>
    </row>
    <row r="6519" spans="1:4" x14ac:dyDescent="0.15">
      <c r="A6519" s="1">
        <v>65.17</v>
      </c>
      <c r="B6519" s="1">
        <v>-2.8311464000000001E-2</v>
      </c>
      <c r="C6519" s="1">
        <v>-0.38456527000000001</v>
      </c>
      <c r="D6519" s="1">
        <v>-0.37357238999999998</v>
      </c>
    </row>
    <row r="6520" spans="1:4" x14ac:dyDescent="0.15">
      <c r="A6520" s="1">
        <v>65.180000000000007</v>
      </c>
      <c r="B6520" s="1">
        <v>-2.5225470999999999E-2</v>
      </c>
      <c r="C6520" s="1">
        <v>-0.38459494</v>
      </c>
      <c r="D6520" s="1">
        <v>-0.37808734999999999</v>
      </c>
    </row>
    <row r="6521" spans="1:4" x14ac:dyDescent="0.15">
      <c r="A6521" s="1">
        <v>65.19</v>
      </c>
      <c r="B6521" s="1">
        <v>-2.3887716E-2</v>
      </c>
      <c r="C6521" s="1">
        <v>-0.38508247000000001</v>
      </c>
      <c r="D6521" s="1">
        <v>-0.38348940999999998</v>
      </c>
    </row>
    <row r="6522" spans="1:4" x14ac:dyDescent="0.15">
      <c r="A6522" s="1">
        <v>65.2</v>
      </c>
      <c r="B6522" s="1">
        <v>-2.3084779E-2</v>
      </c>
      <c r="C6522" s="1">
        <v>-0.38451958000000003</v>
      </c>
      <c r="D6522" s="1">
        <v>-0.38766415999999998</v>
      </c>
    </row>
    <row r="6523" spans="1:4" x14ac:dyDescent="0.15">
      <c r="A6523" s="1">
        <v>65.209999999999994</v>
      </c>
      <c r="B6523" s="1">
        <v>-2.4435908999999999E-2</v>
      </c>
      <c r="C6523" s="1">
        <v>-0.38437125999999999</v>
      </c>
      <c r="D6523" s="1">
        <v>-0.39220444999999998</v>
      </c>
    </row>
    <row r="6524" spans="1:4" x14ac:dyDescent="0.15">
      <c r="A6524" s="1">
        <v>65.22</v>
      </c>
      <c r="B6524" s="1">
        <v>-2.7164442E-2</v>
      </c>
      <c r="C6524" s="1">
        <v>-0.38332203999999998</v>
      </c>
      <c r="D6524" s="1">
        <v>-0.39562251999999998</v>
      </c>
    </row>
    <row r="6525" spans="1:4" x14ac:dyDescent="0.15">
      <c r="A6525" s="1">
        <v>65.23</v>
      </c>
      <c r="B6525" s="1">
        <v>-3.2580570000000003E-2</v>
      </c>
      <c r="C6525" s="1">
        <v>-0.38291293999999998</v>
      </c>
      <c r="D6525" s="1">
        <v>-0.39934223000000002</v>
      </c>
    </row>
    <row r="6526" spans="1:4" x14ac:dyDescent="0.15">
      <c r="A6526" s="1">
        <v>65.239999999999995</v>
      </c>
      <c r="B6526" s="1">
        <v>-3.8837335000000001E-2</v>
      </c>
      <c r="C6526" s="1">
        <v>-0.38150347000000001</v>
      </c>
      <c r="D6526" s="1">
        <v>-0.40099801000000002</v>
      </c>
    </row>
    <row r="6527" spans="1:4" x14ac:dyDescent="0.15">
      <c r="A6527" s="1">
        <v>65.25</v>
      </c>
      <c r="B6527" s="1">
        <v>-4.6724598999999999E-2</v>
      </c>
      <c r="C6527" s="1">
        <v>-0.38086375</v>
      </c>
      <c r="D6527" s="1">
        <v>-0.40252557999999999</v>
      </c>
    </row>
    <row r="6528" spans="1:4" x14ac:dyDescent="0.15">
      <c r="A6528" s="1">
        <v>65.260000000000005</v>
      </c>
      <c r="B6528" s="1">
        <v>-5.4013981000000003E-2</v>
      </c>
      <c r="C6528" s="1">
        <v>-0.37869131</v>
      </c>
      <c r="D6528" s="1">
        <v>-0.40213557999999999</v>
      </c>
    </row>
    <row r="6529" spans="1:4" x14ac:dyDescent="0.15">
      <c r="A6529" s="1">
        <v>65.27</v>
      </c>
      <c r="B6529" s="1">
        <v>-6.1897182000000002E-2</v>
      </c>
      <c r="C6529" s="1">
        <v>-0.37661263</v>
      </c>
      <c r="D6529" s="1">
        <v>-0.40227526000000002</v>
      </c>
    </row>
    <row r="6530" spans="1:4" x14ac:dyDescent="0.15">
      <c r="A6530" s="1">
        <v>65.28</v>
      </c>
      <c r="B6530" s="1">
        <v>-6.9398085999999998E-2</v>
      </c>
      <c r="C6530" s="1">
        <v>-0.37280223000000001</v>
      </c>
      <c r="D6530" s="1">
        <v>-0.40108522000000002</v>
      </c>
    </row>
    <row r="6531" spans="1:4" x14ac:dyDescent="0.15">
      <c r="A6531" s="1">
        <v>65.290000000000006</v>
      </c>
      <c r="B6531" s="1">
        <v>-7.7297427000000002E-2</v>
      </c>
      <c r="C6531" s="1">
        <v>-0.36857211000000001</v>
      </c>
      <c r="D6531" s="1">
        <v>-0.39995109000000001</v>
      </c>
    </row>
    <row r="6532" spans="1:4" x14ac:dyDescent="0.15">
      <c r="A6532" s="1">
        <v>65.3</v>
      </c>
      <c r="B6532" s="1">
        <v>-8.4524434999999995E-2</v>
      </c>
      <c r="C6532" s="1">
        <v>-0.36222051999999999</v>
      </c>
      <c r="D6532" s="1">
        <v>-0.39741238000000001</v>
      </c>
    </row>
    <row r="6533" spans="1:4" x14ac:dyDescent="0.15">
      <c r="A6533" s="1">
        <v>65.31</v>
      </c>
      <c r="B6533" s="1">
        <v>-9.2679116000000006E-2</v>
      </c>
      <c r="C6533" s="1">
        <v>-0.35594651999999999</v>
      </c>
      <c r="D6533" s="1">
        <v>-0.39556733999999999</v>
      </c>
    </row>
    <row r="6534" spans="1:4" x14ac:dyDescent="0.15">
      <c r="A6534" s="1">
        <v>65.319999999999993</v>
      </c>
      <c r="B6534" s="1">
        <v>-9.9879248000000004E-2</v>
      </c>
      <c r="C6534" s="1">
        <v>-0.34855132999999999</v>
      </c>
      <c r="D6534" s="1">
        <v>-0.39132307</v>
      </c>
    </row>
    <row r="6535" spans="1:4" x14ac:dyDescent="0.15">
      <c r="A6535" s="1">
        <v>65.33</v>
      </c>
      <c r="B6535" s="1">
        <v>-0.10768471</v>
      </c>
      <c r="C6535" s="1">
        <v>-0.34187113000000002</v>
      </c>
      <c r="D6535" s="1">
        <v>-0.38842589</v>
      </c>
    </row>
    <row r="6536" spans="1:4" x14ac:dyDescent="0.15">
      <c r="A6536" s="1">
        <v>65.34</v>
      </c>
      <c r="B6536" s="1">
        <v>-0.11457201</v>
      </c>
      <c r="C6536" s="1">
        <v>-0.3341266</v>
      </c>
      <c r="D6536" s="1">
        <v>-0.38571622999999999</v>
      </c>
    </row>
    <row r="6537" spans="1:4" x14ac:dyDescent="0.15">
      <c r="A6537" s="1">
        <v>65.349999999999994</v>
      </c>
      <c r="B6537" s="1">
        <v>-0.12230352</v>
      </c>
      <c r="C6537" s="1">
        <v>-0.32751449999999999</v>
      </c>
      <c r="D6537" s="1">
        <v>-0.38329753</v>
      </c>
    </row>
    <row r="6538" spans="1:4" x14ac:dyDescent="0.15">
      <c r="A6538" s="1">
        <v>65.36</v>
      </c>
      <c r="B6538" s="1">
        <v>-0.12984374000000001</v>
      </c>
      <c r="C6538" s="1">
        <v>-0.32091146999999998</v>
      </c>
      <c r="D6538" s="1">
        <v>-0.38036807</v>
      </c>
    </row>
    <row r="6539" spans="1:4" x14ac:dyDescent="0.15">
      <c r="A6539" s="1">
        <v>65.37</v>
      </c>
      <c r="B6539" s="1">
        <v>-0.13851218000000001</v>
      </c>
      <c r="C6539" s="1">
        <v>-0.31575561000000002</v>
      </c>
      <c r="D6539" s="1">
        <v>-0.37771088000000003</v>
      </c>
    </row>
    <row r="6540" spans="1:4" x14ac:dyDescent="0.15">
      <c r="A6540" s="1">
        <v>65.38</v>
      </c>
      <c r="B6540" s="1">
        <v>-0.14683319</v>
      </c>
      <c r="C6540" s="1">
        <v>-0.31013884000000003</v>
      </c>
      <c r="D6540" s="1">
        <v>-0.37404602999999997</v>
      </c>
    </row>
    <row r="6541" spans="1:4" x14ac:dyDescent="0.15">
      <c r="A6541" s="1">
        <v>65.39</v>
      </c>
      <c r="B6541" s="1">
        <v>-0.15591668</v>
      </c>
      <c r="C6541" s="1">
        <v>-0.30604388999999999</v>
      </c>
      <c r="D6541" s="1">
        <v>-0.37095360999999999</v>
      </c>
    </row>
    <row r="6542" spans="1:4" x14ac:dyDescent="0.15">
      <c r="A6542" s="1">
        <v>65.400000000000006</v>
      </c>
      <c r="B6542" s="1">
        <v>-0.16453148000000001</v>
      </c>
      <c r="C6542" s="1">
        <v>-0.30155249000000001</v>
      </c>
      <c r="D6542" s="1">
        <v>-0.36709303999999998</v>
      </c>
    </row>
    <row r="6543" spans="1:4" x14ac:dyDescent="0.15">
      <c r="A6543" s="1">
        <v>65.41</v>
      </c>
      <c r="B6543" s="1">
        <v>-0.17379379</v>
      </c>
      <c r="C6543" s="1">
        <v>-0.29804427999999999</v>
      </c>
      <c r="D6543" s="1">
        <v>-0.36405274999999998</v>
      </c>
    </row>
    <row r="6544" spans="1:4" x14ac:dyDescent="0.15">
      <c r="A6544" s="1">
        <v>65.42</v>
      </c>
      <c r="B6544" s="1">
        <v>-0.18222611</v>
      </c>
      <c r="C6544" s="1">
        <v>-0.29376807999999999</v>
      </c>
      <c r="D6544" s="1">
        <v>-0.36011648000000002</v>
      </c>
    </row>
    <row r="6545" spans="1:4" x14ac:dyDescent="0.15">
      <c r="A6545" s="1">
        <v>65.430000000000007</v>
      </c>
      <c r="B6545" s="1">
        <v>-0.19083826000000001</v>
      </c>
      <c r="C6545" s="1">
        <v>-0.29065805</v>
      </c>
      <c r="D6545" s="1">
        <v>-0.35705468000000001</v>
      </c>
    </row>
    <row r="6546" spans="1:4" x14ac:dyDescent="0.15">
      <c r="A6546" s="1">
        <v>65.44</v>
      </c>
      <c r="B6546" s="1">
        <v>-0.19718437</v>
      </c>
      <c r="C6546" s="1">
        <v>-0.28608958000000001</v>
      </c>
      <c r="D6546" s="1">
        <v>-0.35210072999999997</v>
      </c>
    </row>
    <row r="6547" spans="1:4" x14ac:dyDescent="0.15">
      <c r="A6547" s="1">
        <v>65.45</v>
      </c>
      <c r="B6547" s="1">
        <v>-0.20330197999999999</v>
      </c>
      <c r="C6547" s="1">
        <v>-0.28201285999999998</v>
      </c>
      <c r="D6547" s="1">
        <v>-0.34801367</v>
      </c>
    </row>
    <row r="6548" spans="1:4" x14ac:dyDescent="0.15">
      <c r="A6548" s="1">
        <v>65.459999999999994</v>
      </c>
      <c r="B6548" s="1">
        <v>-0.20842972000000001</v>
      </c>
      <c r="C6548" s="1">
        <v>-0.27738713999999998</v>
      </c>
      <c r="D6548" s="1">
        <v>-0.34404702999999998</v>
      </c>
    </row>
    <row r="6549" spans="1:4" x14ac:dyDescent="0.15">
      <c r="A6549" s="1">
        <v>65.47</v>
      </c>
      <c r="B6549" s="1">
        <v>-0.21345731000000001</v>
      </c>
      <c r="C6549" s="1">
        <v>-0.27347601999999999</v>
      </c>
      <c r="D6549" s="1">
        <v>-0.34108303000000001</v>
      </c>
    </row>
    <row r="6550" spans="1:4" x14ac:dyDescent="0.15">
      <c r="A6550" s="1">
        <v>65.48</v>
      </c>
      <c r="B6550" s="1">
        <v>-0.21736883000000001</v>
      </c>
      <c r="C6550" s="1">
        <v>-0.26892216000000002</v>
      </c>
      <c r="D6550" s="1">
        <v>-0.33758471000000001</v>
      </c>
    </row>
    <row r="6551" spans="1:4" x14ac:dyDescent="0.15">
      <c r="A6551" s="1">
        <v>65.489999999999995</v>
      </c>
      <c r="B6551" s="1">
        <v>-0.22100644999999999</v>
      </c>
      <c r="C6551" s="1">
        <v>-0.26561273000000002</v>
      </c>
      <c r="D6551" s="1">
        <v>-0.3353199</v>
      </c>
    </row>
    <row r="6552" spans="1:4" x14ac:dyDescent="0.15">
      <c r="A6552" s="1">
        <v>65.5</v>
      </c>
      <c r="B6552" s="1">
        <v>-0.22348909</v>
      </c>
      <c r="C6552" s="1">
        <v>-0.26239520999999999</v>
      </c>
      <c r="D6552" s="1">
        <v>-0.33219157999999999</v>
      </c>
    </row>
    <row r="6553" spans="1:4" x14ac:dyDescent="0.15">
      <c r="A6553" s="1">
        <v>65.510000000000005</v>
      </c>
      <c r="B6553" s="1">
        <v>-0.22607547</v>
      </c>
      <c r="C6553" s="1">
        <v>-0.26088134000000002</v>
      </c>
      <c r="D6553" s="1">
        <v>-0.3301868</v>
      </c>
    </row>
    <row r="6554" spans="1:4" x14ac:dyDescent="0.15">
      <c r="A6554" s="1">
        <v>65.52</v>
      </c>
      <c r="B6554" s="1">
        <v>-0.22766665999999999</v>
      </c>
      <c r="C6554" s="1">
        <v>-0.25754955000000002</v>
      </c>
      <c r="D6554" s="1">
        <v>-0.32633889999999999</v>
      </c>
    </row>
    <row r="6555" spans="1:4" x14ac:dyDescent="0.15">
      <c r="A6555" s="1">
        <v>65.53</v>
      </c>
      <c r="B6555" s="1">
        <v>-0.2290633</v>
      </c>
      <c r="C6555" s="1">
        <v>-0.25508020999999997</v>
      </c>
      <c r="D6555" s="1">
        <v>-0.32375385000000001</v>
      </c>
    </row>
    <row r="6556" spans="1:4" x14ac:dyDescent="0.15">
      <c r="A6556" s="1">
        <v>65.540000000000006</v>
      </c>
      <c r="B6556" s="1">
        <v>-0.22898355000000001</v>
      </c>
      <c r="C6556" s="1">
        <v>-0.25276277000000003</v>
      </c>
      <c r="D6556" s="1">
        <v>-0.32145091999999997</v>
      </c>
    </row>
    <row r="6557" spans="1:4" x14ac:dyDescent="0.15">
      <c r="A6557" s="1">
        <v>65.55</v>
      </c>
      <c r="B6557" s="1">
        <v>-0.22931351999999999</v>
      </c>
      <c r="C6557" s="1">
        <v>-0.25127801</v>
      </c>
      <c r="D6557" s="1">
        <v>-0.31981998</v>
      </c>
    </row>
    <row r="6558" spans="1:4" x14ac:dyDescent="0.15">
      <c r="A6558" s="1">
        <v>65.56</v>
      </c>
      <c r="B6558" s="1">
        <v>-0.22880855999999999</v>
      </c>
      <c r="C6558" s="1">
        <v>-0.24895782</v>
      </c>
      <c r="D6558" s="1">
        <v>-0.31726313</v>
      </c>
    </row>
    <row r="6559" spans="1:4" x14ac:dyDescent="0.15">
      <c r="A6559" s="1">
        <v>65.569999999999993</v>
      </c>
      <c r="B6559" s="1">
        <v>-0.22885385</v>
      </c>
      <c r="C6559" s="1">
        <v>-0.24757414999999999</v>
      </c>
      <c r="D6559" s="1">
        <v>-0.31606920999999999</v>
      </c>
    </row>
    <row r="6560" spans="1:4" x14ac:dyDescent="0.15">
      <c r="A6560" s="1">
        <v>65.58</v>
      </c>
      <c r="B6560" s="1">
        <v>-0.22786203999999999</v>
      </c>
      <c r="C6560" s="1">
        <v>-0.24464148999999999</v>
      </c>
      <c r="D6560" s="1">
        <v>-0.31375078000000001</v>
      </c>
    </row>
    <row r="6561" spans="1:4" x14ac:dyDescent="0.15">
      <c r="A6561" s="1">
        <v>65.59</v>
      </c>
      <c r="B6561" s="1">
        <v>-0.22761642000000001</v>
      </c>
      <c r="C6561" s="1">
        <v>-0.24199124</v>
      </c>
      <c r="D6561" s="1">
        <v>-0.31312459999999998</v>
      </c>
    </row>
    <row r="6562" spans="1:4" x14ac:dyDescent="0.15">
      <c r="A6562" s="1">
        <v>65.599999999999994</v>
      </c>
      <c r="B6562" s="1">
        <v>-0.22739509999999999</v>
      </c>
      <c r="C6562" s="1">
        <v>-0.23858497000000001</v>
      </c>
      <c r="D6562" s="1">
        <v>-0.31303942000000001</v>
      </c>
    </row>
    <row r="6563" spans="1:4" x14ac:dyDescent="0.15">
      <c r="A6563" s="1">
        <v>65.61</v>
      </c>
      <c r="B6563" s="1">
        <v>-0.22771176000000001</v>
      </c>
      <c r="C6563" s="1">
        <v>-0.23517888000000001</v>
      </c>
      <c r="D6563" s="1">
        <v>-0.31412044</v>
      </c>
    </row>
    <row r="6564" spans="1:4" x14ac:dyDescent="0.15">
      <c r="A6564" s="1">
        <v>65.62</v>
      </c>
      <c r="B6564" s="1">
        <v>-0.22803725999999999</v>
      </c>
      <c r="C6564" s="1">
        <v>-0.23066358000000001</v>
      </c>
      <c r="D6564" s="1">
        <v>-0.31462097999999999</v>
      </c>
    </row>
    <row r="6565" spans="1:4" x14ac:dyDescent="0.15">
      <c r="A6565" s="1">
        <v>65.63</v>
      </c>
      <c r="B6565" s="1">
        <v>-0.22925160999999999</v>
      </c>
      <c r="C6565" s="1">
        <v>-0.22713485</v>
      </c>
      <c r="D6565" s="1">
        <v>-0.31629907000000002</v>
      </c>
    </row>
    <row r="6566" spans="1:4" x14ac:dyDescent="0.15">
      <c r="A6566" s="1">
        <v>65.64</v>
      </c>
      <c r="B6566" s="1">
        <v>-0.22977700000000001</v>
      </c>
      <c r="C6566" s="1">
        <v>-0.22209218</v>
      </c>
      <c r="D6566" s="1">
        <v>-0.31649660000000002</v>
      </c>
    </row>
    <row r="6567" spans="1:4" x14ac:dyDescent="0.15">
      <c r="A6567" s="1">
        <v>65.650000000000006</v>
      </c>
      <c r="B6567" s="1">
        <v>-0.23111872999999999</v>
      </c>
      <c r="C6567" s="1">
        <v>-0.21818789</v>
      </c>
      <c r="D6567" s="1">
        <v>-0.31817941999999999</v>
      </c>
    </row>
    <row r="6568" spans="1:4" x14ac:dyDescent="0.15">
      <c r="A6568" s="1">
        <v>65.66</v>
      </c>
      <c r="B6568" s="1">
        <v>-0.23197936999999999</v>
      </c>
      <c r="C6568" s="1">
        <v>-0.21448650999999999</v>
      </c>
      <c r="D6568" s="1">
        <v>-0.31977947000000001</v>
      </c>
    </row>
    <row r="6569" spans="1:4" x14ac:dyDescent="0.15">
      <c r="A6569" s="1">
        <v>65.67</v>
      </c>
      <c r="B6569" s="1">
        <v>-0.23347029999999999</v>
      </c>
      <c r="C6569" s="1">
        <v>-0.21127187</v>
      </c>
      <c r="D6569" s="1">
        <v>-0.32255810000000001</v>
      </c>
    </row>
    <row r="6570" spans="1:4" x14ac:dyDescent="0.15">
      <c r="A6570" s="1">
        <v>65.680000000000007</v>
      </c>
      <c r="B6570" s="1">
        <v>-0.23415865</v>
      </c>
      <c r="C6570" s="1">
        <v>-0.20670353999999999</v>
      </c>
      <c r="D6570" s="1">
        <v>-0.32423387999999997</v>
      </c>
    </row>
    <row r="6571" spans="1:4" x14ac:dyDescent="0.15">
      <c r="A6571" s="1">
        <v>65.69</v>
      </c>
      <c r="B6571" s="1">
        <v>-0.23529707</v>
      </c>
      <c r="C6571" s="1">
        <v>-0.20338758000000001</v>
      </c>
      <c r="D6571" s="1">
        <v>-0.32677967000000002</v>
      </c>
    </row>
    <row r="6572" spans="1:4" x14ac:dyDescent="0.15">
      <c r="A6572" s="1">
        <v>65.7</v>
      </c>
      <c r="B6572" s="1">
        <v>-0.23581737999999999</v>
      </c>
      <c r="C6572" s="1">
        <v>-0.20034904000000001</v>
      </c>
      <c r="D6572" s="1">
        <v>-0.32837794999999997</v>
      </c>
    </row>
    <row r="6573" spans="1:4" x14ac:dyDescent="0.15">
      <c r="A6573" s="1">
        <v>65.709999999999994</v>
      </c>
      <c r="B6573" s="1">
        <v>-0.23697704</v>
      </c>
      <c r="C6573" s="1">
        <v>-0.19874407999999999</v>
      </c>
      <c r="D6573" s="1">
        <v>-0.33060620000000002</v>
      </c>
    </row>
    <row r="6574" spans="1:4" x14ac:dyDescent="0.15">
      <c r="A6574" s="1">
        <v>65.72</v>
      </c>
      <c r="B6574" s="1">
        <v>-0.23746819999999999</v>
      </c>
      <c r="C6574" s="1">
        <v>-0.19670654000000001</v>
      </c>
      <c r="D6574" s="1">
        <v>-0.33238078999999998</v>
      </c>
    </row>
    <row r="6575" spans="1:4" x14ac:dyDescent="0.15">
      <c r="A6575" s="1">
        <v>65.73</v>
      </c>
      <c r="B6575" s="1">
        <v>-0.23852802000000001</v>
      </c>
      <c r="C6575" s="1">
        <v>-0.19489530999999999</v>
      </c>
      <c r="D6575" s="1">
        <v>-0.33422864000000002</v>
      </c>
    </row>
    <row r="6576" spans="1:4" x14ac:dyDescent="0.15">
      <c r="A6576" s="1">
        <v>65.739999999999995</v>
      </c>
      <c r="B6576" s="1">
        <v>-0.23835363000000001</v>
      </c>
      <c r="C6576" s="1">
        <v>-0.19290827999999999</v>
      </c>
      <c r="D6576" s="1">
        <v>-0.33651333999999999</v>
      </c>
    </row>
    <row r="6577" spans="1:4" x14ac:dyDescent="0.15">
      <c r="A6577" s="1">
        <v>65.75</v>
      </c>
      <c r="B6577" s="1">
        <v>-0.2385438</v>
      </c>
      <c r="C6577" s="1">
        <v>-0.19111179</v>
      </c>
      <c r="D6577" s="1">
        <v>-0.33937412</v>
      </c>
    </row>
    <row r="6578" spans="1:4" x14ac:dyDescent="0.15">
      <c r="A6578" s="1">
        <v>65.760000000000005</v>
      </c>
      <c r="B6578" s="1">
        <v>-0.23831778000000001</v>
      </c>
      <c r="C6578" s="1">
        <v>-0.18878138999999999</v>
      </c>
      <c r="D6578" s="1">
        <v>-0.34216571000000001</v>
      </c>
    </row>
    <row r="6579" spans="1:4" x14ac:dyDescent="0.15">
      <c r="A6579" s="1">
        <v>65.77</v>
      </c>
      <c r="B6579" s="1">
        <v>-0.23954521000000001</v>
      </c>
      <c r="C6579" s="1">
        <v>-0.18641856000000001</v>
      </c>
      <c r="D6579" s="1">
        <v>-0.34532183</v>
      </c>
    </row>
    <row r="6580" spans="1:4" x14ac:dyDescent="0.15">
      <c r="A6580" s="1">
        <v>65.78</v>
      </c>
      <c r="B6580" s="1">
        <v>-0.24037592999999999</v>
      </c>
      <c r="C6580" s="1">
        <v>-0.18315564000000001</v>
      </c>
      <c r="D6580" s="1">
        <v>-0.34727753</v>
      </c>
    </row>
    <row r="6581" spans="1:4" x14ac:dyDescent="0.15">
      <c r="A6581" s="1">
        <v>65.790000000000006</v>
      </c>
      <c r="B6581" s="1">
        <v>-0.24241570000000001</v>
      </c>
      <c r="C6581" s="1">
        <v>-0.18050052999999999</v>
      </c>
      <c r="D6581" s="1">
        <v>-0.34990823999999998</v>
      </c>
    </row>
    <row r="6582" spans="1:4" x14ac:dyDescent="0.15">
      <c r="A6582" s="1">
        <v>65.8</v>
      </c>
      <c r="B6582" s="1">
        <v>-0.24334966999999999</v>
      </c>
      <c r="C6582" s="1">
        <v>-0.17629009000000001</v>
      </c>
      <c r="D6582" s="1">
        <v>-0.35100129000000002</v>
      </c>
    </row>
    <row r="6583" spans="1:4" x14ac:dyDescent="0.15">
      <c r="A6583" s="1">
        <v>65.81</v>
      </c>
      <c r="B6583" s="1">
        <v>-0.24524181</v>
      </c>
      <c r="C6583" s="1">
        <v>-0.17230952999999999</v>
      </c>
      <c r="D6583" s="1">
        <v>-0.35210551000000001</v>
      </c>
    </row>
    <row r="6584" spans="1:4" x14ac:dyDescent="0.15">
      <c r="A6584" s="1">
        <v>65.819999999999993</v>
      </c>
      <c r="B6584" s="1">
        <v>-0.24676530999999999</v>
      </c>
      <c r="C6584" s="1">
        <v>-0.16849961999999999</v>
      </c>
      <c r="D6584" s="1">
        <v>-0.35319901999999997</v>
      </c>
    </row>
    <row r="6585" spans="1:4" x14ac:dyDescent="0.15">
      <c r="A6585" s="1">
        <v>65.83</v>
      </c>
      <c r="B6585" s="1">
        <v>-0.24892575</v>
      </c>
      <c r="C6585" s="1">
        <v>-0.16594324999999999</v>
      </c>
      <c r="D6585" s="1">
        <v>-0.35465153999999999</v>
      </c>
    </row>
    <row r="6586" spans="1:4" x14ac:dyDescent="0.15">
      <c r="A6586" s="1">
        <v>65.84</v>
      </c>
      <c r="B6586" s="1">
        <v>-0.25040192</v>
      </c>
      <c r="C6586" s="1">
        <v>-0.16389403</v>
      </c>
      <c r="D6586" s="1">
        <v>-0.35567313</v>
      </c>
    </row>
    <row r="6587" spans="1:4" x14ac:dyDescent="0.15">
      <c r="A6587" s="1">
        <v>65.849999999999994</v>
      </c>
      <c r="B6587" s="1">
        <v>-0.25256886000000001</v>
      </c>
      <c r="C6587" s="1">
        <v>-0.16361671999999999</v>
      </c>
      <c r="D6587" s="1">
        <v>-0.35688818999999999</v>
      </c>
    </row>
    <row r="6588" spans="1:4" x14ac:dyDescent="0.15">
      <c r="A6588" s="1">
        <v>65.86</v>
      </c>
      <c r="B6588" s="1">
        <v>-0.25400918</v>
      </c>
      <c r="C6588" s="1">
        <v>-0.16309170000000001</v>
      </c>
      <c r="D6588" s="1">
        <v>-0.35712832999999999</v>
      </c>
    </row>
    <row r="6589" spans="1:4" x14ac:dyDescent="0.15">
      <c r="A6589" s="1">
        <v>65.87</v>
      </c>
      <c r="B6589" s="1">
        <v>-0.25630753000000001</v>
      </c>
      <c r="C6589" s="1">
        <v>-0.1632431</v>
      </c>
      <c r="D6589" s="1">
        <v>-0.35801275999999999</v>
      </c>
    </row>
    <row r="6590" spans="1:4" x14ac:dyDescent="0.15">
      <c r="A6590" s="1">
        <v>65.88</v>
      </c>
      <c r="B6590" s="1">
        <v>-0.25806770000000001</v>
      </c>
      <c r="C6590" s="1">
        <v>-0.16221371000000001</v>
      </c>
      <c r="D6590" s="1">
        <v>-0.35733065000000003</v>
      </c>
    </row>
    <row r="6591" spans="1:4" x14ac:dyDescent="0.15">
      <c r="A6591" s="1">
        <v>65.89</v>
      </c>
      <c r="B6591" s="1">
        <v>-0.26073903999999998</v>
      </c>
      <c r="C6591" s="1">
        <v>-0.16157906999999999</v>
      </c>
      <c r="D6591" s="1">
        <v>-0.35676403000000001</v>
      </c>
    </row>
    <row r="6592" spans="1:4" x14ac:dyDescent="0.15">
      <c r="A6592" s="1">
        <v>65.900000000000006</v>
      </c>
      <c r="B6592" s="1">
        <v>-0.26336974000000002</v>
      </c>
      <c r="C6592" s="1">
        <v>-0.16080758000000001</v>
      </c>
      <c r="D6592" s="1">
        <v>-0.35577125999999998</v>
      </c>
    </row>
    <row r="6593" spans="1:4" x14ac:dyDescent="0.15">
      <c r="A6593" s="1">
        <v>65.91</v>
      </c>
      <c r="B6593" s="1">
        <v>-0.26639389000000002</v>
      </c>
      <c r="C6593" s="1">
        <v>-0.16063482000000001</v>
      </c>
      <c r="D6593" s="1">
        <v>-0.35487279999999999</v>
      </c>
    </row>
    <row r="6594" spans="1:4" x14ac:dyDescent="0.15">
      <c r="A6594" s="1">
        <v>65.92</v>
      </c>
      <c r="B6594" s="1">
        <v>-0.26839489999999999</v>
      </c>
      <c r="C6594" s="1">
        <v>-0.16026136999999999</v>
      </c>
      <c r="D6594" s="1">
        <v>-0.35347102000000002</v>
      </c>
    </row>
    <row r="6595" spans="1:4" x14ac:dyDescent="0.15">
      <c r="A6595" s="1">
        <v>65.930000000000007</v>
      </c>
      <c r="B6595" s="1">
        <v>-0.27101836000000001</v>
      </c>
      <c r="C6595" s="1">
        <v>-0.16075571999999999</v>
      </c>
      <c r="D6595" s="1">
        <v>-0.35267580999999998</v>
      </c>
    </row>
    <row r="6596" spans="1:4" x14ac:dyDescent="0.15">
      <c r="A6596" s="1">
        <v>65.94</v>
      </c>
      <c r="B6596" s="1">
        <v>-0.27242893000000001</v>
      </c>
      <c r="C6596" s="1">
        <v>-0.16080375999999999</v>
      </c>
      <c r="D6596" s="1">
        <v>-0.35114823000000001</v>
      </c>
    </row>
    <row r="6597" spans="1:4" x14ac:dyDescent="0.15">
      <c r="A6597" s="1">
        <v>65.95</v>
      </c>
      <c r="B6597" s="1">
        <v>-0.27382035999999998</v>
      </c>
      <c r="C6597" s="1">
        <v>-0.16156623000000001</v>
      </c>
      <c r="D6597" s="1">
        <v>-0.35058006000000003</v>
      </c>
    </row>
    <row r="6598" spans="1:4" x14ac:dyDescent="0.15">
      <c r="A6598" s="1">
        <v>65.959999999999994</v>
      </c>
      <c r="B6598" s="1">
        <v>-0.27347200999999999</v>
      </c>
      <c r="C6598" s="1">
        <v>-0.16192856</v>
      </c>
      <c r="D6598" s="1">
        <v>-0.34903688999999999</v>
      </c>
    </row>
    <row r="6599" spans="1:4" x14ac:dyDescent="0.15">
      <c r="A6599" s="1">
        <v>65.97</v>
      </c>
      <c r="B6599" s="1">
        <v>-0.27326655</v>
      </c>
      <c r="C6599" s="1">
        <v>-0.16283905000000001</v>
      </c>
      <c r="D6599" s="1">
        <v>-0.34808266999999998</v>
      </c>
    </row>
    <row r="6600" spans="1:4" x14ac:dyDescent="0.15">
      <c r="A6600" s="1">
        <v>65.98</v>
      </c>
      <c r="B6600" s="1">
        <v>-0.27203169999999999</v>
      </c>
      <c r="C6600" s="1">
        <v>-0.16325642000000001</v>
      </c>
      <c r="D6600" s="1">
        <v>-0.34635901000000002</v>
      </c>
    </row>
    <row r="6601" spans="1:4" x14ac:dyDescent="0.15">
      <c r="A6601" s="1">
        <v>65.989999999999995</v>
      </c>
      <c r="B6601" s="1">
        <v>-0.27116467999999999</v>
      </c>
      <c r="C6601" s="1">
        <v>-0.16469848000000001</v>
      </c>
      <c r="D6601" s="1">
        <v>-0.34545584000000001</v>
      </c>
    </row>
    <row r="6602" spans="1:4" x14ac:dyDescent="0.15">
      <c r="A6602" s="1">
        <v>66</v>
      </c>
      <c r="B6602" s="1">
        <v>-0.26845818999999999</v>
      </c>
      <c r="C6602" s="1">
        <v>-0.16551996999999999</v>
      </c>
      <c r="D6602" s="1">
        <v>-0.34348854000000001</v>
      </c>
    </row>
    <row r="6603" spans="1:4" x14ac:dyDescent="0.15">
      <c r="A6603" s="1">
        <v>66.010000000000005</v>
      </c>
      <c r="B6603" s="1">
        <v>-0.26620368</v>
      </c>
      <c r="C6603" s="1">
        <v>-0.16753610999999999</v>
      </c>
      <c r="D6603" s="1">
        <v>-0.34279651</v>
      </c>
    </row>
    <row r="6604" spans="1:4" x14ac:dyDescent="0.15">
      <c r="A6604" s="1">
        <v>66.02</v>
      </c>
      <c r="B6604" s="1">
        <v>-0.26327914000000002</v>
      </c>
      <c r="C6604" s="1">
        <v>-0.16921992999999999</v>
      </c>
      <c r="D6604" s="1">
        <v>-0.34194469</v>
      </c>
    </row>
    <row r="6605" spans="1:4" x14ac:dyDescent="0.15">
      <c r="A6605" s="1">
        <v>66.03</v>
      </c>
      <c r="B6605" s="1">
        <v>-0.26015460000000001</v>
      </c>
      <c r="C6605" s="1">
        <v>-0.17169226000000001</v>
      </c>
      <c r="D6605" s="1">
        <v>-0.34168675999999998</v>
      </c>
    </row>
    <row r="6606" spans="1:4" x14ac:dyDescent="0.15">
      <c r="A6606" s="1">
        <v>66.040000000000006</v>
      </c>
      <c r="B6606" s="1">
        <v>-0.25613669</v>
      </c>
      <c r="C6606" s="1">
        <v>-0.17435574000000001</v>
      </c>
      <c r="D6606" s="1">
        <v>-0.34157929999999997</v>
      </c>
    </row>
    <row r="6607" spans="1:4" x14ac:dyDescent="0.15">
      <c r="A6607" s="1">
        <v>66.05</v>
      </c>
      <c r="B6607" s="1">
        <v>-0.25196013</v>
      </c>
      <c r="C6607" s="1">
        <v>-0.17789126999999999</v>
      </c>
      <c r="D6607" s="1">
        <v>-0.34246931000000003</v>
      </c>
    </row>
    <row r="6608" spans="1:4" x14ac:dyDescent="0.15">
      <c r="A6608" s="1">
        <v>66.06</v>
      </c>
      <c r="B6608" s="1">
        <v>-0.24667944999999999</v>
      </c>
      <c r="C6608" s="1">
        <v>-0.18146824</v>
      </c>
      <c r="D6608" s="1">
        <v>-0.34316672999999998</v>
      </c>
    </row>
    <row r="6609" spans="1:4" x14ac:dyDescent="0.15">
      <c r="A6609" s="1">
        <v>66.069999999999993</v>
      </c>
      <c r="B6609" s="1">
        <v>-0.24125250000000001</v>
      </c>
      <c r="C6609" s="1">
        <v>-0.18564425000000001</v>
      </c>
      <c r="D6609" s="1">
        <v>-0.34514958000000001</v>
      </c>
    </row>
    <row r="6610" spans="1:4" x14ac:dyDescent="0.15">
      <c r="A6610" s="1">
        <v>66.08</v>
      </c>
      <c r="B6610" s="1">
        <v>-0.23511388</v>
      </c>
      <c r="C6610" s="1">
        <v>-0.18919862000000001</v>
      </c>
      <c r="D6610" s="1">
        <v>-0.34704531999999999</v>
      </c>
    </row>
    <row r="6611" spans="1:4" x14ac:dyDescent="0.15">
      <c r="A6611" s="1">
        <v>66.09</v>
      </c>
      <c r="B6611" s="1">
        <v>-0.22978849000000001</v>
      </c>
      <c r="C6611" s="1">
        <v>-0.19260347999999999</v>
      </c>
      <c r="D6611" s="1">
        <v>-0.35023324</v>
      </c>
    </row>
    <row r="6612" spans="1:4" x14ac:dyDescent="0.15">
      <c r="A6612" s="1">
        <v>66.099999999999994</v>
      </c>
      <c r="B6612" s="1">
        <v>-0.22401261</v>
      </c>
      <c r="C6612" s="1">
        <v>-0.19480981999999999</v>
      </c>
      <c r="D6612" s="1">
        <v>-0.35333921000000001</v>
      </c>
    </row>
    <row r="6613" spans="1:4" x14ac:dyDescent="0.15">
      <c r="A6613" s="1">
        <v>66.11</v>
      </c>
      <c r="B6613" s="1">
        <v>-0.21988321</v>
      </c>
      <c r="C6613" s="1">
        <v>-0.19718225</v>
      </c>
      <c r="D6613" s="1">
        <v>-0.35749170000000002</v>
      </c>
    </row>
    <row r="6614" spans="1:4" x14ac:dyDescent="0.15">
      <c r="A6614" s="1">
        <v>66.12</v>
      </c>
      <c r="B6614" s="1">
        <v>-0.21620508999999999</v>
      </c>
      <c r="C6614" s="1">
        <v>-0.19857263</v>
      </c>
      <c r="D6614" s="1">
        <v>-0.36082025000000001</v>
      </c>
    </row>
    <row r="6615" spans="1:4" x14ac:dyDescent="0.15">
      <c r="A6615" s="1">
        <v>66.13</v>
      </c>
      <c r="B6615" s="1">
        <v>-0.21378037</v>
      </c>
      <c r="C6615" s="1">
        <v>-0.20041340999999999</v>
      </c>
      <c r="D6615" s="1">
        <v>-0.36481986</v>
      </c>
    </row>
    <row r="6616" spans="1:4" x14ac:dyDescent="0.15">
      <c r="A6616" s="1">
        <v>66.14</v>
      </c>
      <c r="B6616" s="1">
        <v>-0.21103279999999999</v>
      </c>
      <c r="C6616" s="1">
        <v>-0.20094044</v>
      </c>
      <c r="D6616" s="1">
        <v>-0.36772940999999998</v>
      </c>
    </row>
    <row r="6617" spans="1:4" x14ac:dyDescent="0.15">
      <c r="A6617" s="1">
        <v>66.150000000000006</v>
      </c>
      <c r="B6617" s="1">
        <v>-0.20981968000000001</v>
      </c>
      <c r="C6617" s="1">
        <v>-0.20203460000000001</v>
      </c>
      <c r="D6617" s="1">
        <v>-0.37163452000000002</v>
      </c>
    </row>
    <row r="6618" spans="1:4" x14ac:dyDescent="0.15">
      <c r="A6618" s="1">
        <v>66.16</v>
      </c>
      <c r="B6618" s="1">
        <v>-0.20873934999999999</v>
      </c>
      <c r="C6618" s="1">
        <v>-0.20189443000000001</v>
      </c>
      <c r="D6618" s="1">
        <v>-0.37422588000000001</v>
      </c>
    </row>
    <row r="6619" spans="1:4" x14ac:dyDescent="0.15">
      <c r="A6619" s="1">
        <v>66.17</v>
      </c>
      <c r="B6619" s="1">
        <v>-0.20942542</v>
      </c>
      <c r="C6619" s="1">
        <v>-0.20259479999999999</v>
      </c>
      <c r="D6619" s="1">
        <v>-0.37725757999999998</v>
      </c>
    </row>
    <row r="6620" spans="1:4" x14ac:dyDescent="0.15">
      <c r="A6620" s="1">
        <v>66.180000000000007</v>
      </c>
      <c r="B6620" s="1">
        <v>-0.20981730000000001</v>
      </c>
      <c r="C6620" s="1">
        <v>-0.20168321</v>
      </c>
      <c r="D6620" s="1">
        <v>-0.37802712999999999</v>
      </c>
    </row>
    <row r="6621" spans="1:4" x14ac:dyDescent="0.15">
      <c r="A6621" s="1">
        <v>66.19</v>
      </c>
      <c r="B6621" s="1">
        <v>-0.21195899000000001</v>
      </c>
      <c r="C6621" s="1">
        <v>-0.20143177000000001</v>
      </c>
      <c r="D6621" s="1">
        <v>-0.37967184999999998</v>
      </c>
    </row>
    <row r="6622" spans="1:4" x14ac:dyDescent="0.15">
      <c r="A6622" s="1">
        <v>66.2</v>
      </c>
      <c r="B6622" s="1">
        <v>-0.21402883</v>
      </c>
      <c r="C6622" s="1">
        <v>-0.20054479</v>
      </c>
      <c r="D6622" s="1">
        <v>-0.38043828000000002</v>
      </c>
    </row>
    <row r="6623" spans="1:4" x14ac:dyDescent="0.15">
      <c r="A6623" s="1">
        <v>66.209999999999994</v>
      </c>
      <c r="B6623" s="1">
        <v>-0.21702581000000001</v>
      </c>
      <c r="C6623" s="1">
        <v>-0.20023785</v>
      </c>
      <c r="D6623" s="1">
        <v>-0.38132796000000002</v>
      </c>
    </row>
    <row r="6624" spans="1:4" x14ac:dyDescent="0.15">
      <c r="A6624" s="1">
        <v>66.22</v>
      </c>
      <c r="B6624" s="1">
        <v>-0.22040090000000001</v>
      </c>
      <c r="C6624" s="1">
        <v>-0.20028504999999999</v>
      </c>
      <c r="D6624" s="1">
        <v>-0.38221768</v>
      </c>
    </row>
    <row r="6625" spans="1:4" x14ac:dyDescent="0.15">
      <c r="A6625" s="1">
        <v>66.23</v>
      </c>
      <c r="B6625" s="1">
        <v>-0.22462087999999999</v>
      </c>
      <c r="C6625" s="1">
        <v>-0.20059362999999999</v>
      </c>
      <c r="D6625" s="1">
        <v>-0.38328192999999999</v>
      </c>
    </row>
    <row r="6626" spans="1:4" x14ac:dyDescent="0.15">
      <c r="A6626" s="1">
        <v>66.239999999999995</v>
      </c>
      <c r="B6626" s="1">
        <v>-0.22885662000000001</v>
      </c>
      <c r="C6626" s="1">
        <v>-0.20063872999999999</v>
      </c>
      <c r="D6626" s="1">
        <v>-0.38387222999999998</v>
      </c>
    </row>
    <row r="6627" spans="1:4" x14ac:dyDescent="0.15">
      <c r="A6627" s="1">
        <v>66.25</v>
      </c>
      <c r="B6627" s="1">
        <v>-0.23396743</v>
      </c>
      <c r="C6627" s="1">
        <v>-0.20147751</v>
      </c>
      <c r="D6627" s="1">
        <v>-0.38514298000000002</v>
      </c>
    </row>
    <row r="6628" spans="1:4" x14ac:dyDescent="0.15">
      <c r="A6628" s="1">
        <v>66.260000000000005</v>
      </c>
      <c r="B6628" s="1">
        <v>-0.23915703999999999</v>
      </c>
      <c r="C6628" s="1">
        <v>-0.20210032999999999</v>
      </c>
      <c r="D6628" s="1">
        <v>-0.38591931000000002</v>
      </c>
    </row>
    <row r="6629" spans="1:4" x14ac:dyDescent="0.15">
      <c r="A6629" s="1">
        <v>66.27</v>
      </c>
      <c r="B6629" s="1">
        <v>-0.24464200999999999</v>
      </c>
      <c r="C6629" s="1">
        <v>-0.2034369</v>
      </c>
      <c r="D6629" s="1">
        <v>-0.38670845999999998</v>
      </c>
    </row>
    <row r="6630" spans="1:4" x14ac:dyDescent="0.15">
      <c r="A6630" s="1">
        <v>66.28</v>
      </c>
      <c r="B6630" s="1">
        <v>-0.24907451</v>
      </c>
      <c r="C6630" s="1">
        <v>-0.20413066999999999</v>
      </c>
      <c r="D6630" s="1">
        <v>-0.38654770999999999</v>
      </c>
    </row>
    <row r="6631" spans="1:4" x14ac:dyDescent="0.15">
      <c r="A6631" s="1">
        <v>66.290000000000006</v>
      </c>
      <c r="B6631" s="1">
        <v>-0.25365562000000003</v>
      </c>
      <c r="C6631" s="1">
        <v>-0.20559464</v>
      </c>
      <c r="D6631" s="1">
        <v>-0.38721196000000002</v>
      </c>
    </row>
    <row r="6632" spans="1:4" x14ac:dyDescent="0.15">
      <c r="A6632" s="1">
        <v>66.3</v>
      </c>
      <c r="B6632" s="1">
        <v>-0.25710638000000002</v>
      </c>
      <c r="C6632" s="1">
        <v>-0.20663859000000001</v>
      </c>
      <c r="D6632" s="1">
        <v>-0.38753346999999999</v>
      </c>
    </row>
    <row r="6633" spans="1:4" x14ac:dyDescent="0.15">
      <c r="A6633" s="1">
        <v>66.31</v>
      </c>
      <c r="B6633" s="1">
        <v>-0.26094273000000001</v>
      </c>
      <c r="C6633" s="1">
        <v>-0.20811357</v>
      </c>
      <c r="D6633" s="1">
        <v>-0.38868121</v>
      </c>
    </row>
    <row r="6634" spans="1:4" x14ac:dyDescent="0.15">
      <c r="A6634" s="1">
        <v>66.319999999999993</v>
      </c>
      <c r="B6634" s="1">
        <v>-0.26375331000000002</v>
      </c>
      <c r="C6634" s="1">
        <v>-0.20862314000000001</v>
      </c>
      <c r="D6634" s="1">
        <v>-0.38899918</v>
      </c>
    </row>
    <row r="6635" spans="1:4" x14ac:dyDescent="0.15">
      <c r="A6635" s="1">
        <v>66.33</v>
      </c>
      <c r="B6635" s="1">
        <v>-0.26712362000000001</v>
      </c>
      <c r="C6635" s="1">
        <v>-0.2093652</v>
      </c>
      <c r="D6635" s="1">
        <v>-0.38926612999999999</v>
      </c>
    </row>
    <row r="6636" spans="1:4" x14ac:dyDescent="0.15">
      <c r="A6636" s="1">
        <v>66.34</v>
      </c>
      <c r="B6636" s="1">
        <v>-0.26953013999999997</v>
      </c>
      <c r="C6636" s="1">
        <v>-0.20873125000000001</v>
      </c>
      <c r="D6636" s="1">
        <v>-0.38769863999999998</v>
      </c>
    </row>
    <row r="6637" spans="1:4" x14ac:dyDescent="0.15">
      <c r="A6637" s="1">
        <v>66.349999999999994</v>
      </c>
      <c r="B6637" s="1">
        <v>-0.27205045</v>
      </c>
      <c r="C6637" s="1">
        <v>-0.20838746999999999</v>
      </c>
      <c r="D6637" s="1">
        <v>-0.38660135000000001</v>
      </c>
    </row>
    <row r="6638" spans="1:4" x14ac:dyDescent="0.15">
      <c r="A6638" s="1">
        <v>66.36</v>
      </c>
      <c r="B6638" s="1">
        <v>-0.27378279</v>
      </c>
      <c r="C6638" s="1">
        <v>-0.20683584999999999</v>
      </c>
      <c r="D6638" s="1">
        <v>-0.38425226000000001</v>
      </c>
    </row>
    <row r="6639" spans="1:4" x14ac:dyDescent="0.15">
      <c r="A6639" s="1">
        <v>66.37</v>
      </c>
      <c r="B6639" s="1">
        <v>-0.27610547000000002</v>
      </c>
      <c r="C6639" s="1">
        <v>-0.20558535999999999</v>
      </c>
      <c r="D6639" s="1">
        <v>-0.38263298000000001</v>
      </c>
    </row>
    <row r="6640" spans="1:4" x14ac:dyDescent="0.15">
      <c r="A6640" s="1">
        <v>66.38</v>
      </c>
      <c r="B6640" s="1">
        <v>-0.27713189999999999</v>
      </c>
      <c r="C6640" s="1">
        <v>-0.20294039999999999</v>
      </c>
      <c r="D6640" s="1">
        <v>-0.37901705000000002</v>
      </c>
    </row>
    <row r="6641" spans="1:4" x14ac:dyDescent="0.15">
      <c r="A6641" s="1">
        <v>66.39</v>
      </c>
      <c r="B6641" s="1">
        <v>-0.27900296000000002</v>
      </c>
      <c r="C6641" s="1">
        <v>-0.20076203000000001</v>
      </c>
      <c r="D6641" s="1">
        <v>-0.37587695999999998</v>
      </c>
    </row>
    <row r="6642" spans="1:4" x14ac:dyDescent="0.15">
      <c r="A6642" s="1">
        <v>66.400000000000006</v>
      </c>
      <c r="B6642" s="1">
        <v>-0.28094435000000001</v>
      </c>
      <c r="C6642" s="1">
        <v>-0.19851761000000001</v>
      </c>
      <c r="D6642" s="1">
        <v>-0.37262214999999999</v>
      </c>
    </row>
    <row r="6643" spans="1:4" x14ac:dyDescent="0.15">
      <c r="A6643" s="1">
        <v>66.41</v>
      </c>
      <c r="B6643" s="1">
        <v>-0.28375162999999998</v>
      </c>
      <c r="C6643" s="1">
        <v>-0.19714810999999999</v>
      </c>
      <c r="D6643" s="1">
        <v>-0.36999344000000001</v>
      </c>
    </row>
    <row r="6644" spans="1:4" x14ac:dyDescent="0.15">
      <c r="A6644" s="1">
        <v>66.42</v>
      </c>
      <c r="B6644" s="1">
        <v>-0.28609442000000002</v>
      </c>
      <c r="C6644" s="1">
        <v>-0.19543667000000001</v>
      </c>
      <c r="D6644" s="1">
        <v>-0.36646621000000001</v>
      </c>
    </row>
    <row r="6645" spans="1:4" x14ac:dyDescent="0.15">
      <c r="A6645" s="1">
        <v>66.430000000000007</v>
      </c>
      <c r="B6645" s="1">
        <v>-0.28904800000000003</v>
      </c>
      <c r="C6645" s="1">
        <v>-0.19470367999999999</v>
      </c>
      <c r="D6645" s="1">
        <v>-0.36352561999999999</v>
      </c>
    </row>
    <row r="6646" spans="1:4" x14ac:dyDescent="0.15">
      <c r="A6646" s="1">
        <v>66.44</v>
      </c>
      <c r="B6646" s="1">
        <v>-0.29133319000000002</v>
      </c>
      <c r="C6646" s="1">
        <v>-0.19355082000000001</v>
      </c>
      <c r="D6646" s="1">
        <v>-0.35966035000000002</v>
      </c>
    </row>
    <row r="6647" spans="1:4" x14ac:dyDescent="0.15">
      <c r="A6647" s="1">
        <v>66.45</v>
      </c>
      <c r="B6647" s="1">
        <v>-0.29420731</v>
      </c>
      <c r="C6647" s="1">
        <v>-0.19335326999999999</v>
      </c>
      <c r="D6647" s="1">
        <v>-0.35628389999999999</v>
      </c>
    </row>
    <row r="6648" spans="1:4" x14ac:dyDescent="0.15">
      <c r="A6648" s="1">
        <v>66.459999999999994</v>
      </c>
      <c r="B6648" s="1">
        <v>-0.29580842000000002</v>
      </c>
      <c r="C6648" s="1">
        <v>-0.19210737</v>
      </c>
      <c r="D6648" s="1">
        <v>-0.35179909999999998</v>
      </c>
    </row>
    <row r="6649" spans="1:4" x14ac:dyDescent="0.15">
      <c r="A6649" s="1">
        <v>66.47</v>
      </c>
      <c r="B6649" s="1">
        <v>-0.29765826000000001</v>
      </c>
      <c r="C6649" s="1">
        <v>-0.19175552000000001</v>
      </c>
      <c r="D6649" s="1">
        <v>-0.34854207999999998</v>
      </c>
    </row>
    <row r="6650" spans="1:4" x14ac:dyDescent="0.15">
      <c r="A6650" s="1">
        <v>66.48</v>
      </c>
      <c r="B6650" s="1">
        <v>-0.2975062</v>
      </c>
      <c r="C6650" s="1">
        <v>-0.19023033</v>
      </c>
      <c r="D6650" s="1">
        <v>-0.34377358000000002</v>
      </c>
    </row>
    <row r="6651" spans="1:4" x14ac:dyDescent="0.15">
      <c r="A6651" s="1">
        <v>66.489999999999995</v>
      </c>
      <c r="B6651" s="1">
        <v>-0.29774423</v>
      </c>
      <c r="C6651" s="1">
        <v>-0.18938630000000001</v>
      </c>
      <c r="D6651" s="1">
        <v>-0.33955036</v>
      </c>
    </row>
    <row r="6652" spans="1:4" x14ac:dyDescent="0.15">
      <c r="A6652" s="1">
        <v>66.5</v>
      </c>
      <c r="B6652" s="1">
        <v>-0.29783338999999998</v>
      </c>
      <c r="C6652" s="1">
        <v>-0.18832162</v>
      </c>
      <c r="D6652" s="1">
        <v>-0.33446313</v>
      </c>
    </row>
    <row r="6653" spans="1:4" x14ac:dyDescent="0.15">
      <c r="A6653" s="1">
        <v>66.510000000000005</v>
      </c>
      <c r="B6653" s="1">
        <v>-0.29820246</v>
      </c>
      <c r="C6653" s="1">
        <v>-0.18771723000000001</v>
      </c>
      <c r="D6653" s="1">
        <v>-0.32942700000000003</v>
      </c>
    </row>
    <row r="6654" spans="1:4" x14ac:dyDescent="0.15">
      <c r="A6654" s="1">
        <v>66.52</v>
      </c>
      <c r="B6654" s="1">
        <v>-0.29812959999999999</v>
      </c>
      <c r="C6654" s="1">
        <v>-0.18689341000000001</v>
      </c>
      <c r="D6654" s="1">
        <v>-0.32313420999999998</v>
      </c>
    </row>
    <row r="6655" spans="1:4" x14ac:dyDescent="0.15">
      <c r="A6655" s="1">
        <v>66.53</v>
      </c>
      <c r="B6655" s="1">
        <v>-0.29921364</v>
      </c>
      <c r="C6655" s="1">
        <v>-0.18684936999999999</v>
      </c>
      <c r="D6655" s="1">
        <v>-0.31762401000000001</v>
      </c>
    </row>
    <row r="6656" spans="1:4" x14ac:dyDescent="0.15">
      <c r="A6656" s="1">
        <v>66.540000000000006</v>
      </c>
      <c r="B6656" s="1">
        <v>-0.29999927999999998</v>
      </c>
      <c r="C6656" s="1">
        <v>-0.18606789000000001</v>
      </c>
      <c r="D6656" s="1">
        <v>-0.31175955</v>
      </c>
    </row>
    <row r="6657" spans="1:4" x14ac:dyDescent="0.15">
      <c r="A6657" s="1">
        <v>66.55</v>
      </c>
      <c r="B6657" s="1">
        <v>-0.30207626999999998</v>
      </c>
      <c r="C6657" s="1">
        <v>-0.1858609</v>
      </c>
      <c r="D6657" s="1">
        <v>-0.30730928000000002</v>
      </c>
    </row>
    <row r="6658" spans="1:4" x14ac:dyDescent="0.15">
      <c r="A6658" s="1">
        <v>66.56</v>
      </c>
      <c r="B6658" s="1">
        <v>-0.30314911</v>
      </c>
      <c r="C6658" s="1">
        <v>-0.18369207000000001</v>
      </c>
      <c r="D6658" s="1">
        <v>-0.30155831999999999</v>
      </c>
    </row>
    <row r="6659" spans="1:4" x14ac:dyDescent="0.15">
      <c r="A6659" s="1">
        <v>66.569999999999993</v>
      </c>
      <c r="B6659" s="1">
        <v>-0.30492543</v>
      </c>
      <c r="C6659" s="1">
        <v>-0.18214838999999999</v>
      </c>
      <c r="D6659" s="1">
        <v>-0.29644943000000001</v>
      </c>
    </row>
    <row r="6660" spans="1:4" x14ac:dyDescent="0.15">
      <c r="A6660" s="1">
        <v>66.58</v>
      </c>
      <c r="B6660" s="1">
        <v>-0.30599061</v>
      </c>
      <c r="C6660" s="1">
        <v>-0.17952599</v>
      </c>
      <c r="D6660" s="1">
        <v>-0.29065751000000001</v>
      </c>
    </row>
    <row r="6661" spans="1:4" x14ac:dyDescent="0.15">
      <c r="A6661" s="1">
        <v>66.59</v>
      </c>
      <c r="B6661" s="1">
        <v>-0.30721871000000001</v>
      </c>
      <c r="C6661" s="1">
        <v>-0.17742353999999999</v>
      </c>
      <c r="D6661" s="1">
        <v>-0.28551894</v>
      </c>
    </row>
    <row r="6662" spans="1:4" x14ac:dyDescent="0.15">
      <c r="A6662" s="1">
        <v>66.599999999999994</v>
      </c>
      <c r="B6662" s="1">
        <v>-0.30868327000000001</v>
      </c>
      <c r="C6662" s="1">
        <v>-0.17570269999999999</v>
      </c>
      <c r="D6662" s="1">
        <v>-0.28070516000000001</v>
      </c>
    </row>
    <row r="6663" spans="1:4" x14ac:dyDescent="0.15">
      <c r="A6663" s="1">
        <v>66.61</v>
      </c>
      <c r="B6663" s="1">
        <v>-0.31045682000000002</v>
      </c>
      <c r="C6663" s="1">
        <v>-0.1747698</v>
      </c>
      <c r="D6663" s="1">
        <v>-0.27688233000000001</v>
      </c>
    </row>
    <row r="6664" spans="1:4" x14ac:dyDescent="0.15">
      <c r="A6664" s="1">
        <v>66.62</v>
      </c>
      <c r="B6664" s="1">
        <v>-0.31152457</v>
      </c>
      <c r="C6664" s="1">
        <v>-0.17323331</v>
      </c>
      <c r="D6664" s="1">
        <v>-0.27259169999999999</v>
      </c>
    </row>
    <row r="6665" spans="1:4" x14ac:dyDescent="0.15">
      <c r="A6665" s="1">
        <v>66.63</v>
      </c>
      <c r="B6665" s="1">
        <v>-0.31252915999999997</v>
      </c>
      <c r="C6665" s="1">
        <v>-0.17228122000000001</v>
      </c>
      <c r="D6665" s="1">
        <v>-0.26898697999999999</v>
      </c>
    </row>
    <row r="6666" spans="1:4" x14ac:dyDescent="0.15">
      <c r="A6666" s="1">
        <v>66.64</v>
      </c>
      <c r="B6666" s="1">
        <v>-0.31263275000000001</v>
      </c>
      <c r="C6666" s="1">
        <v>-0.17072455</v>
      </c>
      <c r="D6666" s="1">
        <v>-0.26527981</v>
      </c>
    </row>
    <row r="6667" spans="1:4" x14ac:dyDescent="0.15">
      <c r="A6667" s="1">
        <v>66.650000000000006</v>
      </c>
      <c r="B6667" s="1">
        <v>-0.31271067000000002</v>
      </c>
      <c r="C6667" s="1">
        <v>-0.16975660000000001</v>
      </c>
      <c r="D6667" s="1">
        <v>-0.26251592000000001</v>
      </c>
    </row>
    <row r="6668" spans="1:4" x14ac:dyDescent="0.15">
      <c r="A6668" s="1">
        <v>66.66</v>
      </c>
      <c r="B6668" s="1">
        <v>-0.31198566999999999</v>
      </c>
      <c r="C6668" s="1">
        <v>-0.16818358</v>
      </c>
      <c r="D6668" s="1">
        <v>-0.25925764000000001</v>
      </c>
    </row>
    <row r="6669" spans="1:4" x14ac:dyDescent="0.15">
      <c r="A6669" s="1">
        <v>66.67</v>
      </c>
      <c r="B6669" s="1">
        <v>-0.31164055000000002</v>
      </c>
      <c r="C6669" s="1">
        <v>-0.16719276999999999</v>
      </c>
      <c r="D6669" s="1">
        <v>-0.25746946999999998</v>
      </c>
    </row>
    <row r="6670" spans="1:4" x14ac:dyDescent="0.15">
      <c r="A6670" s="1">
        <v>66.680000000000007</v>
      </c>
      <c r="B6670" s="1">
        <v>-0.31048455000000003</v>
      </c>
      <c r="C6670" s="1">
        <v>-0.16561865000000001</v>
      </c>
      <c r="D6670" s="1">
        <v>-0.2552411</v>
      </c>
    </row>
    <row r="6671" spans="1:4" x14ac:dyDescent="0.15">
      <c r="A6671" s="1">
        <v>66.69</v>
      </c>
      <c r="B6671" s="1">
        <v>-0.30921236000000002</v>
      </c>
      <c r="C6671" s="1">
        <v>-0.16447350999999999</v>
      </c>
      <c r="D6671" s="1">
        <v>-0.25482190999999998</v>
      </c>
    </row>
    <row r="6672" spans="1:4" x14ac:dyDescent="0.15">
      <c r="A6672" s="1">
        <v>66.7</v>
      </c>
      <c r="B6672" s="1">
        <v>-0.30661738999999999</v>
      </c>
      <c r="C6672" s="1">
        <v>-0.16253266999999999</v>
      </c>
      <c r="D6672" s="1">
        <v>-0.25510472000000001</v>
      </c>
    </row>
    <row r="6673" spans="1:4" x14ac:dyDescent="0.15">
      <c r="A6673" s="1">
        <v>66.709999999999994</v>
      </c>
      <c r="B6673" s="1">
        <v>-0.30379843000000001</v>
      </c>
      <c r="C6673" s="1">
        <v>-0.16121964</v>
      </c>
      <c r="D6673" s="1">
        <v>-0.25640590000000002</v>
      </c>
    </row>
    <row r="6674" spans="1:4" x14ac:dyDescent="0.15">
      <c r="A6674" s="1">
        <v>66.72</v>
      </c>
      <c r="B6674" s="1">
        <v>-0.29964731</v>
      </c>
      <c r="C6674" s="1">
        <v>-0.15941141</v>
      </c>
      <c r="D6674" s="1">
        <v>-0.25820017000000001</v>
      </c>
    </row>
    <row r="6675" spans="1:4" x14ac:dyDescent="0.15">
      <c r="A6675" s="1">
        <v>66.73</v>
      </c>
      <c r="B6675" s="1">
        <v>-0.29541218000000002</v>
      </c>
      <c r="C6675" s="1">
        <v>-0.15842821000000001</v>
      </c>
      <c r="D6675" s="1">
        <v>-0.26193513000000002</v>
      </c>
    </row>
    <row r="6676" spans="1:4" x14ac:dyDescent="0.15">
      <c r="A6676" s="1">
        <v>66.739999999999995</v>
      </c>
      <c r="B6676" s="1">
        <v>-0.29031142999999998</v>
      </c>
      <c r="C6676" s="1">
        <v>-0.15674293</v>
      </c>
      <c r="D6676" s="1">
        <v>-0.26580593000000002</v>
      </c>
    </row>
    <row r="6677" spans="1:4" x14ac:dyDescent="0.15">
      <c r="A6677" s="1">
        <v>66.75</v>
      </c>
      <c r="B6677" s="1">
        <v>-0.28567714999999999</v>
      </c>
      <c r="C6677" s="1">
        <v>-0.15570843000000001</v>
      </c>
      <c r="D6677" s="1">
        <v>-0.27122901999999999</v>
      </c>
    </row>
    <row r="6678" spans="1:4" x14ac:dyDescent="0.15">
      <c r="A6678" s="1">
        <v>66.760000000000005</v>
      </c>
      <c r="B6678" s="1">
        <v>-0.28000062999999997</v>
      </c>
      <c r="C6678" s="1">
        <v>-0.15424702000000001</v>
      </c>
      <c r="D6678" s="1">
        <v>-0.27628295000000003</v>
      </c>
    </row>
    <row r="6679" spans="1:4" x14ac:dyDescent="0.15">
      <c r="A6679" s="1">
        <v>66.77</v>
      </c>
      <c r="B6679" s="1">
        <v>-0.27408663</v>
      </c>
      <c r="C6679" s="1">
        <v>-0.15419013000000001</v>
      </c>
      <c r="D6679" s="1">
        <v>-0.28233718000000002</v>
      </c>
    </row>
    <row r="6680" spans="1:4" x14ac:dyDescent="0.15">
      <c r="A6680" s="1">
        <v>66.78</v>
      </c>
      <c r="B6680" s="1">
        <v>-0.26669661</v>
      </c>
      <c r="C6680" s="1">
        <v>-0.15388199999999999</v>
      </c>
      <c r="D6680" s="1">
        <v>-0.28714595999999998</v>
      </c>
    </row>
    <row r="6681" spans="1:4" x14ac:dyDescent="0.15">
      <c r="A6681" s="1">
        <v>66.790000000000006</v>
      </c>
      <c r="B6681" s="1">
        <v>-0.25899095</v>
      </c>
      <c r="C6681" s="1">
        <v>-0.15568049</v>
      </c>
      <c r="D6681" s="1">
        <v>-0.29298456</v>
      </c>
    </row>
    <row r="6682" spans="1:4" x14ac:dyDescent="0.15">
      <c r="A6682" s="1">
        <v>66.8</v>
      </c>
      <c r="B6682" s="1">
        <v>-0.25064544</v>
      </c>
      <c r="C6682" s="1">
        <v>-0.15863495999999999</v>
      </c>
      <c r="D6682" s="1">
        <v>-0.29894145</v>
      </c>
    </row>
    <row r="6683" spans="1:4" x14ac:dyDescent="0.15">
      <c r="A6683" s="1">
        <v>66.81</v>
      </c>
      <c r="B6683" s="1">
        <v>-0.24290424999999999</v>
      </c>
      <c r="C6683" s="1">
        <v>-0.16329384</v>
      </c>
      <c r="D6683" s="1">
        <v>-0.30521291</v>
      </c>
    </row>
    <row r="6684" spans="1:4" x14ac:dyDescent="0.15">
      <c r="A6684" s="1">
        <v>66.819999999999993</v>
      </c>
      <c r="B6684" s="1">
        <v>-0.23422718000000001</v>
      </c>
      <c r="C6684" s="1">
        <v>-0.16851310999999999</v>
      </c>
      <c r="D6684" s="1">
        <v>-0.31058813000000002</v>
      </c>
    </row>
    <row r="6685" spans="1:4" x14ac:dyDescent="0.15">
      <c r="A6685" s="1">
        <v>66.83</v>
      </c>
      <c r="B6685" s="1">
        <v>-0.22580338</v>
      </c>
      <c r="C6685" s="1">
        <v>-0.17489062</v>
      </c>
      <c r="D6685" s="1">
        <v>-0.31621904000000001</v>
      </c>
    </row>
    <row r="6686" spans="1:4" x14ac:dyDescent="0.15">
      <c r="A6686" s="1">
        <v>66.84</v>
      </c>
      <c r="B6686" s="1">
        <v>-0.21654539</v>
      </c>
      <c r="C6686" s="1">
        <v>-0.18081704000000001</v>
      </c>
      <c r="D6686" s="1">
        <v>-0.32120587</v>
      </c>
    </row>
    <row r="6687" spans="1:4" x14ac:dyDescent="0.15">
      <c r="A6687" s="1">
        <v>66.849999999999994</v>
      </c>
      <c r="B6687" s="1">
        <v>-0.20732183000000001</v>
      </c>
      <c r="C6687" s="1">
        <v>-0.18714125000000001</v>
      </c>
      <c r="D6687" s="1">
        <v>-0.32704673000000001</v>
      </c>
    </row>
    <row r="6688" spans="1:4" x14ac:dyDescent="0.15">
      <c r="A6688" s="1">
        <v>66.86</v>
      </c>
      <c r="B6688" s="1">
        <v>-0.1972409</v>
      </c>
      <c r="C6688" s="1">
        <v>-0.192801</v>
      </c>
      <c r="D6688" s="1">
        <v>-0.33228795</v>
      </c>
    </row>
    <row r="6689" spans="1:4" x14ac:dyDescent="0.15">
      <c r="A6689" s="1">
        <v>66.87</v>
      </c>
      <c r="B6689" s="1">
        <v>-0.18755947000000001</v>
      </c>
      <c r="C6689" s="1">
        <v>-0.19956281000000001</v>
      </c>
      <c r="D6689" s="1">
        <v>-0.33833212000000001</v>
      </c>
    </row>
    <row r="6690" spans="1:4" x14ac:dyDescent="0.15">
      <c r="A6690" s="1">
        <v>66.88</v>
      </c>
      <c r="B6690" s="1">
        <v>-0.1773989</v>
      </c>
      <c r="C6690" s="1">
        <v>-0.20646772999999999</v>
      </c>
      <c r="D6690" s="1">
        <v>-0.34318758999999999</v>
      </c>
    </row>
    <row r="6691" spans="1:4" x14ac:dyDescent="0.15">
      <c r="A6691" s="1">
        <v>66.89</v>
      </c>
      <c r="B6691" s="1">
        <v>-0.16838504000000001</v>
      </c>
      <c r="C6691" s="1">
        <v>-0.21468638000000001</v>
      </c>
      <c r="D6691" s="1">
        <v>-0.34861139000000002</v>
      </c>
    </row>
    <row r="6692" spans="1:4" x14ac:dyDescent="0.15">
      <c r="A6692" s="1">
        <v>66.900000000000006</v>
      </c>
      <c r="B6692" s="1">
        <v>-0.1592142</v>
      </c>
      <c r="C6692" s="1">
        <v>-0.22231793999999999</v>
      </c>
      <c r="D6692" s="1">
        <v>-0.35265347000000002</v>
      </c>
    </row>
    <row r="6693" spans="1:4" x14ac:dyDescent="0.15">
      <c r="A6693" s="1">
        <v>66.91</v>
      </c>
      <c r="B6693" s="1">
        <v>-0.15198619999999999</v>
      </c>
      <c r="C6693" s="1">
        <v>-0.23051078</v>
      </c>
      <c r="D6693" s="1">
        <v>-0.35736363999999998</v>
      </c>
    </row>
    <row r="6694" spans="1:4" x14ac:dyDescent="0.15">
      <c r="A6694" s="1">
        <v>66.92</v>
      </c>
      <c r="B6694" s="1">
        <v>-0.14561726999999999</v>
      </c>
      <c r="C6694" s="1">
        <v>-0.23740293000000001</v>
      </c>
      <c r="D6694" s="1">
        <v>-0.36131839999999998</v>
      </c>
    </row>
    <row r="6695" spans="1:4" x14ac:dyDescent="0.15">
      <c r="A6695" s="1">
        <v>66.930000000000007</v>
      </c>
      <c r="B6695" s="1">
        <v>-0.14157615000000001</v>
      </c>
      <c r="C6695" s="1">
        <v>-0.24384679000000001</v>
      </c>
      <c r="D6695" s="1">
        <v>-0.36584074999999999</v>
      </c>
    </row>
    <row r="6696" spans="1:4" x14ac:dyDescent="0.15">
      <c r="A6696" s="1">
        <v>66.94</v>
      </c>
      <c r="B6696" s="1">
        <v>-0.1384862</v>
      </c>
      <c r="C6696" s="1">
        <v>-0.24850965999999999</v>
      </c>
      <c r="D6696" s="1">
        <v>-0.36943151000000002</v>
      </c>
    </row>
    <row r="6697" spans="1:4" x14ac:dyDescent="0.15">
      <c r="A6697" s="1">
        <v>66.95</v>
      </c>
      <c r="B6697" s="1">
        <v>-0.13701034000000001</v>
      </c>
      <c r="C6697" s="1">
        <v>-0.25287346999999999</v>
      </c>
      <c r="D6697" s="1">
        <v>-0.37364863999999998</v>
      </c>
    </row>
    <row r="6698" spans="1:4" x14ac:dyDescent="0.15">
      <c r="A6698" s="1">
        <v>66.959999999999994</v>
      </c>
      <c r="B6698" s="1">
        <v>-0.13570560000000001</v>
      </c>
      <c r="C6698" s="1">
        <v>-0.25518284000000002</v>
      </c>
      <c r="D6698" s="1">
        <v>-0.37676611999999998</v>
      </c>
    </row>
    <row r="6699" spans="1:4" x14ac:dyDescent="0.15">
      <c r="A6699" s="1">
        <v>66.97</v>
      </c>
      <c r="B6699" s="1">
        <v>-0.13546082000000001</v>
      </c>
      <c r="C6699" s="1">
        <v>-0.25712379000000002</v>
      </c>
      <c r="D6699" s="1">
        <v>-0.38020489000000002</v>
      </c>
    </row>
    <row r="6700" spans="1:4" x14ac:dyDescent="0.15">
      <c r="A6700" s="1">
        <v>66.98</v>
      </c>
      <c r="B6700" s="1">
        <v>-0.13469550999999999</v>
      </c>
      <c r="C6700" s="1">
        <v>-0.25664637000000001</v>
      </c>
      <c r="D6700" s="1">
        <v>-0.38207123999999998</v>
      </c>
    </row>
    <row r="6701" spans="1:4" x14ac:dyDescent="0.15">
      <c r="A6701" s="1">
        <v>66.989999999999995</v>
      </c>
      <c r="B6701" s="1">
        <v>-0.13493110999999999</v>
      </c>
      <c r="C6701" s="1">
        <v>-0.25592219999999999</v>
      </c>
      <c r="D6701" s="1">
        <v>-0.38400711999999998</v>
      </c>
    </row>
    <row r="6702" spans="1:4" x14ac:dyDescent="0.15">
      <c r="A6702" s="1">
        <v>67</v>
      </c>
      <c r="B6702" s="1">
        <v>-0.13547983999999999</v>
      </c>
      <c r="C6702" s="1">
        <v>-0.25450084000000001</v>
      </c>
      <c r="D6702" s="1">
        <v>-0.38487737</v>
      </c>
    </row>
    <row r="6703" spans="1:4" x14ac:dyDescent="0.15">
      <c r="A6703" s="1">
        <v>67.010000000000005</v>
      </c>
      <c r="B6703" s="1">
        <v>-0.13707167000000001</v>
      </c>
      <c r="C6703" s="1">
        <v>-0.25350560999999999</v>
      </c>
      <c r="D6703" s="1">
        <v>-0.38567285000000001</v>
      </c>
    </row>
    <row r="6704" spans="1:4" x14ac:dyDescent="0.15">
      <c r="A6704" s="1">
        <v>67.02</v>
      </c>
      <c r="B6704" s="1">
        <v>-0.13882206</v>
      </c>
      <c r="C6704" s="1">
        <v>-0.25176103999999999</v>
      </c>
      <c r="D6704" s="1">
        <v>-0.38544667999999999</v>
      </c>
    </row>
    <row r="6705" spans="1:4" x14ac:dyDescent="0.15">
      <c r="A6705" s="1">
        <v>67.03</v>
      </c>
      <c r="B6705" s="1">
        <v>-0.14137053999999999</v>
      </c>
      <c r="C6705" s="1">
        <v>-0.25030250999999998</v>
      </c>
      <c r="D6705" s="1">
        <v>-0.38530959999999997</v>
      </c>
    </row>
    <row r="6706" spans="1:4" x14ac:dyDescent="0.15">
      <c r="A6706" s="1">
        <v>67.040000000000006</v>
      </c>
      <c r="B6706" s="1">
        <v>-0.14335601000000001</v>
      </c>
      <c r="C6706" s="1">
        <v>-0.24787971</v>
      </c>
      <c r="D6706" s="1">
        <v>-0.38428648999999998</v>
      </c>
    </row>
    <row r="6707" spans="1:4" x14ac:dyDescent="0.15">
      <c r="A6707" s="1">
        <v>67.05</v>
      </c>
      <c r="B6707" s="1">
        <v>-0.14583948999999999</v>
      </c>
      <c r="C6707" s="1">
        <v>-0.24593741999999999</v>
      </c>
      <c r="D6707" s="1">
        <v>-0.38342815000000002</v>
      </c>
    </row>
    <row r="6708" spans="1:4" x14ac:dyDescent="0.15">
      <c r="A6708" s="1">
        <v>67.06</v>
      </c>
      <c r="B6708" s="1">
        <v>-0.14797098</v>
      </c>
      <c r="C6708" s="1">
        <v>-0.24334537000000001</v>
      </c>
      <c r="D6708" s="1">
        <v>-0.38123908000000001</v>
      </c>
    </row>
    <row r="6709" spans="1:4" x14ac:dyDescent="0.15">
      <c r="A6709" s="1">
        <v>67.069999999999993</v>
      </c>
      <c r="B6709" s="1">
        <v>-0.15065205000000001</v>
      </c>
      <c r="C6709" s="1">
        <v>-0.24141893</v>
      </c>
      <c r="D6709" s="1">
        <v>-0.37936199999999998</v>
      </c>
    </row>
    <row r="6710" spans="1:4" x14ac:dyDescent="0.15">
      <c r="A6710" s="1">
        <v>67.08</v>
      </c>
      <c r="B6710" s="1">
        <v>-0.15256078000000001</v>
      </c>
      <c r="C6710" s="1">
        <v>-0.23876797999999999</v>
      </c>
      <c r="D6710" s="1">
        <v>-0.37714439</v>
      </c>
    </row>
    <row r="6711" spans="1:4" x14ac:dyDescent="0.15">
      <c r="A6711" s="1">
        <v>67.09</v>
      </c>
      <c r="B6711" s="1">
        <v>-0.15481402999999999</v>
      </c>
      <c r="C6711" s="1">
        <v>-0.23698263999999999</v>
      </c>
      <c r="D6711" s="1">
        <v>-0.37612011000000001</v>
      </c>
    </row>
    <row r="6712" spans="1:4" x14ac:dyDescent="0.15">
      <c r="A6712" s="1">
        <v>67.099999999999994</v>
      </c>
      <c r="B6712" s="1">
        <v>-0.15586045000000001</v>
      </c>
      <c r="C6712" s="1">
        <v>-0.23464936</v>
      </c>
      <c r="D6712" s="1">
        <v>-0.37463417999999998</v>
      </c>
    </row>
    <row r="6713" spans="1:4" x14ac:dyDescent="0.15">
      <c r="A6713" s="1">
        <v>67.11</v>
      </c>
      <c r="B6713" s="1">
        <v>-0.15736031</v>
      </c>
      <c r="C6713" s="1">
        <v>-0.2330324</v>
      </c>
      <c r="D6713" s="1">
        <v>-0.37385000000000002</v>
      </c>
    </row>
    <row r="6714" spans="1:4" x14ac:dyDescent="0.15">
      <c r="A6714" s="1">
        <v>67.12</v>
      </c>
      <c r="B6714" s="1">
        <v>-0.15749890999999999</v>
      </c>
      <c r="C6714" s="1">
        <v>-0.23036456999999999</v>
      </c>
      <c r="D6714" s="1">
        <v>-0.37118557000000002</v>
      </c>
    </row>
    <row r="6715" spans="1:4" x14ac:dyDescent="0.15">
      <c r="A6715" s="1">
        <v>67.13</v>
      </c>
      <c r="B6715" s="1">
        <v>-0.15791078</v>
      </c>
      <c r="C6715" s="1">
        <v>-0.22814502</v>
      </c>
      <c r="D6715" s="1">
        <v>-0.36864639999999999</v>
      </c>
    </row>
    <row r="6716" spans="1:4" x14ac:dyDescent="0.15">
      <c r="A6716" s="1">
        <v>67.14</v>
      </c>
      <c r="B6716" s="1">
        <v>-0.15800623999999999</v>
      </c>
      <c r="C6716" s="1">
        <v>-0.22565915</v>
      </c>
      <c r="D6716" s="1">
        <v>-0.36546361999999999</v>
      </c>
    </row>
    <row r="6717" spans="1:4" x14ac:dyDescent="0.15">
      <c r="A6717" s="1">
        <v>67.150000000000006</v>
      </c>
      <c r="B6717" s="1">
        <v>-0.15845207</v>
      </c>
      <c r="C6717" s="1">
        <v>-0.22396352</v>
      </c>
      <c r="D6717" s="1">
        <v>-0.36257785999999997</v>
      </c>
    </row>
    <row r="6718" spans="1:4" x14ac:dyDescent="0.15">
      <c r="A6718" s="1">
        <v>67.16</v>
      </c>
      <c r="B6718" s="1">
        <v>-0.15799864999999999</v>
      </c>
      <c r="C6718" s="1">
        <v>-0.22166611</v>
      </c>
      <c r="D6718" s="1">
        <v>-0.35808624999999999</v>
      </c>
    </row>
    <row r="6719" spans="1:4" x14ac:dyDescent="0.15">
      <c r="A6719" s="1">
        <v>67.17</v>
      </c>
      <c r="B6719" s="1">
        <v>-0.15783494000000001</v>
      </c>
      <c r="C6719" s="1">
        <v>-0.22035800999999999</v>
      </c>
      <c r="D6719" s="1">
        <v>-0.35436266999999999</v>
      </c>
    </row>
    <row r="6720" spans="1:4" x14ac:dyDescent="0.15">
      <c r="A6720" s="1">
        <v>67.180000000000007</v>
      </c>
      <c r="B6720" s="1">
        <v>-0.15661412</v>
      </c>
      <c r="C6720" s="1">
        <v>-0.21796017000000001</v>
      </c>
      <c r="D6720" s="1">
        <v>-0.34889066000000002</v>
      </c>
    </row>
    <row r="6721" spans="1:4" x14ac:dyDescent="0.15">
      <c r="A6721" s="1">
        <v>67.19</v>
      </c>
      <c r="B6721" s="1">
        <v>-0.15533759</v>
      </c>
      <c r="C6721" s="1">
        <v>-0.21680769999999999</v>
      </c>
      <c r="D6721" s="1">
        <v>-0.34448997999999997</v>
      </c>
    </row>
    <row r="6722" spans="1:4" x14ac:dyDescent="0.15">
      <c r="A6722" s="1">
        <v>67.2</v>
      </c>
      <c r="B6722" s="1">
        <v>-0.15296290000000001</v>
      </c>
      <c r="C6722" s="1">
        <v>-0.21601614</v>
      </c>
      <c r="D6722" s="1">
        <v>-0.34012437000000001</v>
      </c>
    </row>
    <row r="6723" spans="1:4" x14ac:dyDescent="0.15">
      <c r="A6723" s="1">
        <v>67.209999999999994</v>
      </c>
      <c r="B6723" s="1">
        <v>-0.15108719000000001</v>
      </c>
      <c r="C6723" s="1">
        <v>-0.2171535</v>
      </c>
      <c r="D6723" s="1">
        <v>-0.33683801000000002</v>
      </c>
    </row>
    <row r="6724" spans="1:4" x14ac:dyDescent="0.15">
      <c r="A6724" s="1">
        <v>67.22</v>
      </c>
      <c r="B6724" s="1">
        <v>-0.14852365000000001</v>
      </c>
      <c r="C6724" s="1">
        <v>-0.21893666000000001</v>
      </c>
      <c r="D6724" s="1">
        <v>-0.33276697</v>
      </c>
    </row>
    <row r="6725" spans="1:4" x14ac:dyDescent="0.15">
      <c r="A6725" s="1">
        <v>67.23</v>
      </c>
      <c r="B6725" s="1">
        <v>-0.14685011000000001</v>
      </c>
      <c r="C6725" s="1">
        <v>-0.22265539000000001</v>
      </c>
      <c r="D6725" s="1">
        <v>-0.32999213999999999</v>
      </c>
    </row>
    <row r="6726" spans="1:4" x14ac:dyDescent="0.15">
      <c r="A6726" s="1">
        <v>67.239999999999995</v>
      </c>
      <c r="B6726" s="1">
        <v>-0.14406899000000001</v>
      </c>
      <c r="C6726" s="1">
        <v>-0.22560934999999999</v>
      </c>
      <c r="D6726" s="1">
        <v>-0.32605520999999998</v>
      </c>
    </row>
    <row r="6727" spans="1:4" x14ac:dyDescent="0.15">
      <c r="A6727" s="1">
        <v>67.25</v>
      </c>
      <c r="B6727" s="1">
        <v>-0.14107607</v>
      </c>
      <c r="C6727" s="1">
        <v>-0.22953598</v>
      </c>
      <c r="D6727" s="1">
        <v>-0.32318196999999999</v>
      </c>
    </row>
    <row r="6728" spans="1:4" x14ac:dyDescent="0.15">
      <c r="A6728" s="1">
        <v>67.260000000000005</v>
      </c>
      <c r="B6728" s="1">
        <v>-0.13761186</v>
      </c>
      <c r="C6728" s="1">
        <v>-0.23367020999999999</v>
      </c>
      <c r="D6728" s="1">
        <v>-0.32040522999999999</v>
      </c>
    </row>
    <row r="6729" spans="1:4" x14ac:dyDescent="0.15">
      <c r="A6729" s="1">
        <v>67.27</v>
      </c>
      <c r="B6729" s="1">
        <v>-0.13392316000000001</v>
      </c>
      <c r="C6729" s="1">
        <v>-0.23873564999999999</v>
      </c>
      <c r="D6729" s="1">
        <v>-0.31781153000000001</v>
      </c>
    </row>
    <row r="6730" spans="1:4" x14ac:dyDescent="0.15">
      <c r="A6730" s="1">
        <v>67.28</v>
      </c>
      <c r="B6730" s="1">
        <v>-0.12906031000000001</v>
      </c>
      <c r="C6730" s="1">
        <v>-0.24293918</v>
      </c>
      <c r="D6730" s="1">
        <v>-0.31421089000000002</v>
      </c>
    </row>
    <row r="6731" spans="1:4" x14ac:dyDescent="0.15">
      <c r="A6731" s="1">
        <v>67.290000000000006</v>
      </c>
      <c r="B6731" s="1">
        <v>-0.12447331</v>
      </c>
      <c r="C6731" s="1">
        <v>-0.2475011</v>
      </c>
      <c r="D6731" s="1">
        <v>-0.31122422</v>
      </c>
    </row>
    <row r="6732" spans="1:4" x14ac:dyDescent="0.15">
      <c r="A6732" s="1">
        <v>67.3</v>
      </c>
      <c r="B6732" s="1">
        <v>-0.11934604</v>
      </c>
      <c r="C6732" s="1">
        <v>-0.25104059000000001</v>
      </c>
      <c r="D6732" s="1">
        <v>-0.30723808000000002</v>
      </c>
    </row>
    <row r="6733" spans="1:4" x14ac:dyDescent="0.15">
      <c r="A6733" s="1">
        <v>67.31</v>
      </c>
      <c r="B6733" s="1">
        <v>-0.11551577</v>
      </c>
      <c r="C6733" s="1">
        <v>-0.25502390000000003</v>
      </c>
      <c r="D6733" s="1">
        <v>-0.30401514000000002</v>
      </c>
    </row>
    <row r="6734" spans="1:4" x14ac:dyDescent="0.15">
      <c r="A6734" s="1">
        <v>67.319999999999993</v>
      </c>
      <c r="B6734" s="1">
        <v>-0.11089501</v>
      </c>
      <c r="C6734" s="1">
        <v>-0.25761884000000002</v>
      </c>
      <c r="D6734" s="1">
        <v>-0.29919293000000002</v>
      </c>
    </row>
    <row r="6735" spans="1:4" x14ac:dyDescent="0.15">
      <c r="A6735" s="1">
        <v>67.33</v>
      </c>
      <c r="B6735" s="1">
        <v>-0.10799437000000001</v>
      </c>
      <c r="C6735" s="1">
        <v>-0.26052818</v>
      </c>
      <c r="D6735" s="1">
        <v>-0.29499154</v>
      </c>
    </row>
    <row r="6736" spans="1:4" x14ac:dyDescent="0.15">
      <c r="A6736" s="1">
        <v>67.34</v>
      </c>
      <c r="B6736" s="1">
        <v>-0.10556618</v>
      </c>
      <c r="C6736" s="1">
        <v>-0.26294118</v>
      </c>
      <c r="D6736" s="1">
        <v>-0.29046123000000001</v>
      </c>
    </row>
    <row r="6737" spans="1:4" x14ac:dyDescent="0.15">
      <c r="A6737" s="1">
        <v>67.349999999999994</v>
      </c>
      <c r="B6737" s="1">
        <v>-0.1042791</v>
      </c>
      <c r="C6737" s="1">
        <v>-0.26531357</v>
      </c>
      <c r="D6737" s="1">
        <v>-0.28634554000000001</v>
      </c>
    </row>
    <row r="6738" spans="1:4" x14ac:dyDescent="0.15">
      <c r="A6738" s="1">
        <v>67.36</v>
      </c>
      <c r="B6738" s="1">
        <v>-0.10286597</v>
      </c>
      <c r="C6738" s="1">
        <v>-0.26587191999999998</v>
      </c>
      <c r="D6738" s="1">
        <v>-0.28056578999999998</v>
      </c>
    </row>
    <row r="6739" spans="1:4" x14ac:dyDescent="0.15">
      <c r="A6739" s="1">
        <v>67.37</v>
      </c>
      <c r="B6739" s="1">
        <v>-0.10246937</v>
      </c>
      <c r="C6739" s="1">
        <v>-0.26646307000000002</v>
      </c>
      <c r="D6739" s="1">
        <v>-0.27517227</v>
      </c>
    </row>
    <row r="6740" spans="1:4" x14ac:dyDescent="0.15">
      <c r="A6740" s="1">
        <v>67.38</v>
      </c>
      <c r="B6740" s="1">
        <v>-0.10182423</v>
      </c>
      <c r="C6740" s="1">
        <v>-0.26597085999999998</v>
      </c>
      <c r="D6740" s="1">
        <v>-0.26850415</v>
      </c>
    </row>
    <row r="6741" spans="1:4" x14ac:dyDescent="0.15">
      <c r="A6741" s="1">
        <v>67.39</v>
      </c>
      <c r="B6741" s="1">
        <v>-0.10217391000000001</v>
      </c>
      <c r="C6741" s="1">
        <v>-0.26489135000000003</v>
      </c>
      <c r="D6741" s="1">
        <v>-0.26226148999999999</v>
      </c>
    </row>
    <row r="6742" spans="1:4" x14ac:dyDescent="0.15">
      <c r="A6742" s="1">
        <v>67.400000000000006</v>
      </c>
      <c r="B6742" s="1">
        <v>-0.10321341000000001</v>
      </c>
      <c r="C6742" s="1">
        <v>-0.26284836</v>
      </c>
      <c r="D6742" s="1">
        <v>-0.25490960000000001</v>
      </c>
    </row>
    <row r="6743" spans="1:4" x14ac:dyDescent="0.15">
      <c r="A6743" s="1">
        <v>67.41</v>
      </c>
      <c r="B6743" s="1">
        <v>-0.10477814000000001</v>
      </c>
      <c r="C6743" s="1">
        <v>-0.26044304000000001</v>
      </c>
      <c r="D6743" s="1">
        <v>-0.24767583000000001</v>
      </c>
    </row>
    <row r="6744" spans="1:4" x14ac:dyDescent="0.15">
      <c r="A6744" s="1">
        <v>67.42</v>
      </c>
      <c r="B6744" s="1">
        <v>-0.10628621000000001</v>
      </c>
      <c r="C6744" s="1">
        <v>-0.25678561999999999</v>
      </c>
      <c r="D6744" s="1">
        <v>-0.24031870999999999</v>
      </c>
    </row>
    <row r="6745" spans="1:4" x14ac:dyDescent="0.15">
      <c r="A6745" s="1">
        <v>67.430000000000007</v>
      </c>
      <c r="B6745" s="1">
        <v>-0.10852238</v>
      </c>
      <c r="C6745" s="1">
        <v>-0.25288165000000001</v>
      </c>
      <c r="D6745" s="1">
        <v>-0.23265912</v>
      </c>
    </row>
    <row r="6746" spans="1:4" x14ac:dyDescent="0.15">
      <c r="A6746" s="1">
        <v>67.44</v>
      </c>
      <c r="B6746" s="1">
        <v>-0.11042156</v>
      </c>
      <c r="C6746" s="1">
        <v>-0.24750747000000001</v>
      </c>
      <c r="D6746" s="1">
        <v>-0.22394670999999999</v>
      </c>
    </row>
    <row r="6747" spans="1:4" x14ac:dyDescent="0.15">
      <c r="A6747" s="1">
        <v>67.45</v>
      </c>
      <c r="B6747" s="1">
        <v>-0.11307560999999999</v>
      </c>
      <c r="C6747" s="1">
        <v>-0.24172001000000001</v>
      </c>
      <c r="D6747" s="1">
        <v>-0.21617015000000001</v>
      </c>
    </row>
    <row r="6748" spans="1:4" x14ac:dyDescent="0.15">
      <c r="A6748" s="1">
        <v>67.459999999999994</v>
      </c>
      <c r="B6748" s="1">
        <v>-0.11561444</v>
      </c>
      <c r="C6748" s="1">
        <v>-0.23473399</v>
      </c>
      <c r="D6748" s="1">
        <v>-0.20828184</v>
      </c>
    </row>
    <row r="6749" spans="1:4" x14ac:dyDescent="0.15">
      <c r="A6749" s="1">
        <v>67.47</v>
      </c>
      <c r="B6749" s="1">
        <v>-0.11869892</v>
      </c>
      <c r="C6749" s="1">
        <v>-0.22809624000000001</v>
      </c>
      <c r="D6749" s="1">
        <v>-0.20114441999999999</v>
      </c>
    </row>
    <row r="6750" spans="1:4" x14ac:dyDescent="0.15">
      <c r="A6750" s="1">
        <v>67.48</v>
      </c>
      <c r="B6750" s="1">
        <v>-0.12148411000000001</v>
      </c>
      <c r="C6750" s="1">
        <v>-0.22022185999999999</v>
      </c>
      <c r="D6750" s="1">
        <v>-0.19302266000000001</v>
      </c>
    </row>
    <row r="6751" spans="1:4" x14ac:dyDescent="0.15">
      <c r="A6751" s="1">
        <v>67.489999999999995</v>
      </c>
      <c r="B6751" s="1">
        <v>-0.12509658000000001</v>
      </c>
      <c r="C6751" s="1">
        <v>-0.21233758999999999</v>
      </c>
      <c r="D6751" s="1">
        <v>-0.18538932999999999</v>
      </c>
    </row>
    <row r="6752" spans="1:4" x14ac:dyDescent="0.15">
      <c r="A6752" s="1">
        <v>67.5</v>
      </c>
      <c r="B6752" s="1">
        <v>-0.12904860000000001</v>
      </c>
      <c r="C6752" s="1">
        <v>-0.20396114000000001</v>
      </c>
      <c r="D6752" s="1">
        <v>-0.17781652000000001</v>
      </c>
    </row>
    <row r="6753" spans="1:4" x14ac:dyDescent="0.15">
      <c r="A6753" s="1">
        <v>67.510000000000005</v>
      </c>
      <c r="B6753" s="1">
        <v>-0.13331547999999999</v>
      </c>
      <c r="C6753" s="1">
        <v>-0.19521509000000001</v>
      </c>
      <c r="D6753" s="1">
        <v>-0.17092482000000001</v>
      </c>
    </row>
    <row r="6754" spans="1:4" x14ac:dyDescent="0.15">
      <c r="A6754" s="1">
        <v>67.52</v>
      </c>
      <c r="B6754" s="1">
        <v>-0.13672122</v>
      </c>
      <c r="C6754" s="1">
        <v>-0.18487213999999999</v>
      </c>
      <c r="D6754" s="1">
        <v>-0.16404773</v>
      </c>
    </row>
    <row r="6755" spans="1:4" x14ac:dyDescent="0.15">
      <c r="A6755" s="1">
        <v>67.53</v>
      </c>
      <c r="B6755" s="1">
        <v>-0.13974985000000001</v>
      </c>
      <c r="C6755" s="1">
        <v>-0.17407499000000001</v>
      </c>
      <c r="D6755" s="1">
        <v>-0.1579615</v>
      </c>
    </row>
    <row r="6756" spans="1:4" x14ac:dyDescent="0.15">
      <c r="A6756" s="1">
        <v>67.540000000000006</v>
      </c>
      <c r="B6756" s="1">
        <v>-0.14152055999999999</v>
      </c>
      <c r="C6756" s="1">
        <v>-0.16240218000000001</v>
      </c>
      <c r="D6756" s="1">
        <v>-0.15145587999999999</v>
      </c>
    </row>
    <row r="6757" spans="1:4" x14ac:dyDescent="0.15">
      <c r="A6757" s="1">
        <v>67.55</v>
      </c>
      <c r="B6757" s="1">
        <v>-0.14320126999999999</v>
      </c>
      <c r="C6757" s="1">
        <v>-0.15166805</v>
      </c>
      <c r="D6757" s="1">
        <v>-0.14564732999999999</v>
      </c>
    </row>
    <row r="6758" spans="1:4" x14ac:dyDescent="0.15">
      <c r="A6758" s="1">
        <v>67.56</v>
      </c>
      <c r="B6758" s="1">
        <v>-0.14359526</v>
      </c>
      <c r="C6758" s="1">
        <v>-0.14086654000000001</v>
      </c>
      <c r="D6758" s="1">
        <v>-0.13953199999999999</v>
      </c>
    </row>
    <row r="6759" spans="1:4" x14ac:dyDescent="0.15">
      <c r="A6759" s="1">
        <v>67.569999999999993</v>
      </c>
      <c r="B6759" s="1">
        <v>-0.14368695000000001</v>
      </c>
      <c r="C6759" s="1">
        <v>-0.13180264</v>
      </c>
      <c r="D6759" s="1">
        <v>-0.13437805</v>
      </c>
    </row>
    <row r="6760" spans="1:4" x14ac:dyDescent="0.15">
      <c r="A6760" s="1">
        <v>67.58</v>
      </c>
      <c r="B6760" s="1">
        <v>-0.14266677</v>
      </c>
      <c r="C6760" s="1">
        <v>-0.12329767</v>
      </c>
      <c r="D6760" s="1">
        <v>-0.12873701000000001</v>
      </c>
    </row>
    <row r="6761" spans="1:4" x14ac:dyDescent="0.15">
      <c r="A6761" s="1">
        <v>67.59</v>
      </c>
      <c r="B6761" s="1">
        <v>-0.14167257</v>
      </c>
      <c r="C6761" s="1">
        <v>-0.11681432999999999</v>
      </c>
      <c r="D6761" s="1">
        <v>-0.12464437</v>
      </c>
    </row>
    <row r="6762" spans="1:4" x14ac:dyDescent="0.15">
      <c r="A6762" s="1">
        <v>67.599999999999994</v>
      </c>
      <c r="B6762" s="1">
        <v>-0.13975029</v>
      </c>
      <c r="C6762" s="1">
        <v>-0.11083659</v>
      </c>
      <c r="D6762" s="1">
        <v>-0.12035187</v>
      </c>
    </row>
    <row r="6763" spans="1:4" x14ac:dyDescent="0.15">
      <c r="A6763" s="1">
        <v>67.61</v>
      </c>
      <c r="B6763" s="1">
        <v>-0.13767467</v>
      </c>
      <c r="C6763" s="1">
        <v>-0.10605618</v>
      </c>
      <c r="D6763" s="1">
        <v>-0.11658375999999999</v>
      </c>
    </row>
    <row r="6764" spans="1:4" x14ac:dyDescent="0.15">
      <c r="A6764" s="1">
        <v>67.62</v>
      </c>
      <c r="B6764" s="1">
        <v>-0.13446247</v>
      </c>
      <c r="C6764" s="1">
        <v>-0.10174241000000001</v>
      </c>
      <c r="D6764" s="1">
        <v>-0.11235454</v>
      </c>
    </row>
    <row r="6765" spans="1:4" x14ac:dyDescent="0.15">
      <c r="A6765" s="1">
        <v>67.63</v>
      </c>
      <c r="B6765" s="1">
        <v>-0.13129884999999999</v>
      </c>
      <c r="C6765" s="1">
        <v>-9.8649710000000002E-2</v>
      </c>
      <c r="D6765" s="1">
        <v>-0.10902807</v>
      </c>
    </row>
    <row r="6766" spans="1:4" x14ac:dyDescent="0.15">
      <c r="A6766" s="1">
        <v>67.64</v>
      </c>
      <c r="B6766" s="1">
        <v>-0.12729871000000001</v>
      </c>
      <c r="C6766" s="1">
        <v>-9.5779268000000001E-2</v>
      </c>
      <c r="D6766" s="1">
        <v>-0.10552545000000001</v>
      </c>
    </row>
    <row r="6767" spans="1:4" x14ac:dyDescent="0.15">
      <c r="A6767" s="1">
        <v>67.650000000000006</v>
      </c>
      <c r="B6767" s="1">
        <v>-0.12365917999999999</v>
      </c>
      <c r="C6767" s="1">
        <v>-9.4227105000000005E-2</v>
      </c>
      <c r="D6767" s="1">
        <v>-0.10312948</v>
      </c>
    </row>
    <row r="6768" spans="1:4" x14ac:dyDescent="0.15">
      <c r="A6768" s="1">
        <v>67.66</v>
      </c>
      <c r="B6768" s="1">
        <v>-0.11947503</v>
      </c>
      <c r="C6768" s="1">
        <v>-9.2817933000000005E-2</v>
      </c>
      <c r="D6768" s="1">
        <v>-0.1003521</v>
      </c>
    </row>
    <row r="6769" spans="1:4" x14ac:dyDescent="0.15">
      <c r="A6769" s="1">
        <v>67.67</v>
      </c>
      <c r="B6769" s="1">
        <v>-0.11586853</v>
      </c>
      <c r="C6769" s="1">
        <v>-9.2937690000000003E-2</v>
      </c>
      <c r="D6769" s="1">
        <v>-9.8378030000000005E-2</v>
      </c>
    </row>
    <row r="6770" spans="1:4" x14ac:dyDescent="0.15">
      <c r="A6770" s="1">
        <v>67.680000000000007</v>
      </c>
      <c r="B6770" s="1">
        <v>-0.11158119</v>
      </c>
      <c r="C6770" s="1">
        <v>-9.3347139999999995E-2</v>
      </c>
      <c r="D6770" s="1">
        <v>-9.5944861000000006E-2</v>
      </c>
    </row>
    <row r="6771" spans="1:4" x14ac:dyDescent="0.15">
      <c r="A6771" s="1">
        <v>67.69</v>
      </c>
      <c r="B6771" s="1">
        <v>-0.10830701</v>
      </c>
      <c r="C6771" s="1">
        <v>-9.5183217000000001E-2</v>
      </c>
      <c r="D6771" s="1">
        <v>-9.4713159000000005E-2</v>
      </c>
    </row>
    <row r="6772" spans="1:4" x14ac:dyDescent="0.15">
      <c r="A6772" s="1">
        <v>67.7</v>
      </c>
      <c r="B6772" s="1">
        <v>-0.10425199</v>
      </c>
      <c r="C6772" s="1">
        <v>-9.6630209999999994E-2</v>
      </c>
      <c r="D6772" s="1">
        <v>-9.1970494E-2</v>
      </c>
    </row>
    <row r="6773" spans="1:4" x14ac:dyDescent="0.15">
      <c r="A6773" s="1">
        <v>67.709999999999994</v>
      </c>
      <c r="B6773" s="1">
        <v>-0.10043949000000001</v>
      </c>
      <c r="C6773" s="1">
        <v>-9.9058449000000007E-2</v>
      </c>
      <c r="D6773" s="1">
        <v>-8.9244248999999998E-2</v>
      </c>
    </row>
    <row r="6774" spans="1:4" x14ac:dyDescent="0.15">
      <c r="A6774" s="1">
        <v>67.72</v>
      </c>
      <c r="B6774" s="1">
        <v>-9.6622066000000006E-2</v>
      </c>
      <c r="C6774" s="1">
        <v>-0.10180193</v>
      </c>
      <c r="D6774" s="1">
        <v>-8.5799294999999998E-2</v>
      </c>
    </row>
    <row r="6775" spans="1:4" x14ac:dyDescent="0.15">
      <c r="A6775" s="1">
        <v>67.73</v>
      </c>
      <c r="B6775" s="1">
        <v>-9.3143825E-2</v>
      </c>
      <c r="C6775" s="1">
        <v>-0.10547716</v>
      </c>
      <c r="D6775" s="1">
        <v>-8.2711557000000005E-2</v>
      </c>
    </row>
    <row r="6776" spans="1:4" x14ac:dyDescent="0.15">
      <c r="A6776" s="1">
        <v>67.739999999999995</v>
      </c>
      <c r="B6776" s="1">
        <v>-8.9214257000000005E-2</v>
      </c>
      <c r="C6776" s="1">
        <v>-0.10890585</v>
      </c>
      <c r="D6776" s="1">
        <v>-7.9320217999999998E-2</v>
      </c>
    </row>
    <row r="6777" spans="1:4" x14ac:dyDescent="0.15">
      <c r="A6777" s="1">
        <v>67.75</v>
      </c>
      <c r="B6777" s="1">
        <v>-8.5875914999999997E-2</v>
      </c>
      <c r="C6777" s="1">
        <v>-0.11306305</v>
      </c>
      <c r="D6777" s="1">
        <v>-7.7096231000000001E-2</v>
      </c>
    </row>
    <row r="6778" spans="1:4" x14ac:dyDescent="0.15">
      <c r="A6778" s="1">
        <v>67.760000000000005</v>
      </c>
      <c r="B6778" s="1">
        <v>-8.2484265000000001E-2</v>
      </c>
      <c r="C6778" s="1">
        <v>-0.11643547</v>
      </c>
      <c r="D6778" s="1">
        <v>-7.4285665000000001E-2</v>
      </c>
    </row>
    <row r="6779" spans="1:4" x14ac:dyDescent="0.15">
      <c r="A6779" s="1">
        <v>67.77</v>
      </c>
      <c r="B6779" s="1">
        <v>-8.0203258999999999E-2</v>
      </c>
      <c r="C6779" s="1">
        <v>-0.12022059</v>
      </c>
      <c r="D6779" s="1">
        <v>-7.2065271E-2</v>
      </c>
    </row>
    <row r="6780" spans="1:4" x14ac:dyDescent="0.15">
      <c r="A6780" s="1">
        <v>67.78</v>
      </c>
      <c r="B6780" s="1">
        <v>-7.7061227999999996E-2</v>
      </c>
      <c r="C6780" s="1">
        <v>-0.12328984</v>
      </c>
      <c r="D6780" s="1">
        <v>-6.8406179999999997E-2</v>
      </c>
    </row>
    <row r="6781" spans="1:4" x14ac:dyDescent="0.15">
      <c r="A6781" s="1">
        <v>67.790000000000006</v>
      </c>
      <c r="B6781" s="1">
        <v>-7.4468034000000002E-2</v>
      </c>
      <c r="C6781" s="1">
        <v>-0.12683166000000001</v>
      </c>
      <c r="D6781" s="1">
        <v>-6.5199993999999997E-2</v>
      </c>
    </row>
    <row r="6782" spans="1:4" x14ac:dyDescent="0.15">
      <c r="A6782" s="1">
        <v>67.8</v>
      </c>
      <c r="B6782" s="1">
        <v>-7.1558741999999995E-2</v>
      </c>
      <c r="C6782" s="1">
        <v>-0.13022645999999999</v>
      </c>
      <c r="D6782" s="1">
        <v>-6.1973726E-2</v>
      </c>
    </row>
    <row r="6783" spans="1:4" x14ac:dyDescent="0.15">
      <c r="A6783" s="1">
        <v>67.81</v>
      </c>
      <c r="B6783" s="1">
        <v>-6.9078058999999997E-2</v>
      </c>
      <c r="C6783" s="1">
        <v>-0.13426103</v>
      </c>
      <c r="D6783" s="1">
        <v>-5.9283651999999999E-2</v>
      </c>
    </row>
    <row r="6784" spans="1:4" x14ac:dyDescent="0.15">
      <c r="A6784" s="1">
        <v>67.819999999999993</v>
      </c>
      <c r="B6784" s="1">
        <v>-6.6138514999999995E-2</v>
      </c>
      <c r="C6784" s="1">
        <v>-0.13774140000000001</v>
      </c>
      <c r="D6784" s="1">
        <v>-5.5733642E-2</v>
      </c>
    </row>
    <row r="6785" spans="1:4" x14ac:dyDescent="0.15">
      <c r="A6785" s="1">
        <v>67.83</v>
      </c>
      <c r="B6785" s="1">
        <v>-6.3621384000000003E-2</v>
      </c>
      <c r="C6785" s="1">
        <v>-0.14163898</v>
      </c>
      <c r="D6785" s="1">
        <v>-5.2913907000000003E-2</v>
      </c>
    </row>
    <row r="6786" spans="1:4" x14ac:dyDescent="0.15">
      <c r="A6786" s="1">
        <v>67.84</v>
      </c>
      <c r="B6786" s="1">
        <v>-6.0785552999999999E-2</v>
      </c>
      <c r="C6786" s="1">
        <v>-0.14458455000000001</v>
      </c>
      <c r="D6786" s="1">
        <v>-4.9169101E-2</v>
      </c>
    </row>
    <row r="6787" spans="1:4" x14ac:dyDescent="0.15">
      <c r="A6787" s="1">
        <v>67.849999999999994</v>
      </c>
      <c r="B6787" s="1">
        <v>-5.8715046999999999E-2</v>
      </c>
      <c r="C6787" s="1">
        <v>-0.14798927000000001</v>
      </c>
      <c r="D6787" s="1">
        <v>-4.6109639000000001E-2</v>
      </c>
    </row>
    <row r="6788" spans="1:4" x14ac:dyDescent="0.15">
      <c r="A6788" s="1">
        <v>67.86</v>
      </c>
      <c r="B6788" s="1">
        <v>-5.6506325000000003E-2</v>
      </c>
      <c r="C6788" s="1">
        <v>-0.15052716999999999</v>
      </c>
      <c r="D6788" s="1">
        <v>-4.2410857000000003E-2</v>
      </c>
    </row>
    <row r="6789" spans="1:4" x14ac:dyDescent="0.15">
      <c r="A6789" s="1">
        <v>67.87</v>
      </c>
      <c r="B6789" s="1">
        <v>-5.4757109999999998E-2</v>
      </c>
      <c r="C6789" s="1">
        <v>-0.1529537</v>
      </c>
      <c r="D6789" s="1">
        <v>-3.9106598999999999E-2</v>
      </c>
    </row>
    <row r="6790" spans="1:4" x14ac:dyDescent="0.15">
      <c r="A6790" s="1">
        <v>67.88</v>
      </c>
      <c r="B6790" s="1">
        <v>-5.2287080999999999E-2</v>
      </c>
      <c r="C6790" s="1">
        <v>-0.15431307</v>
      </c>
      <c r="D6790" s="1">
        <v>-3.5325073999999998E-2</v>
      </c>
    </row>
    <row r="6791" spans="1:4" x14ac:dyDescent="0.15">
      <c r="A6791" s="1">
        <v>67.89</v>
      </c>
      <c r="B6791" s="1">
        <v>-5.0382516000000002E-2</v>
      </c>
      <c r="C6791" s="1">
        <v>-0.15603622</v>
      </c>
      <c r="D6791" s="1">
        <v>-3.2415650999999997E-2</v>
      </c>
    </row>
    <row r="6792" spans="1:4" x14ac:dyDescent="0.15">
      <c r="A6792" s="1">
        <v>67.900000000000006</v>
      </c>
      <c r="B6792" s="1">
        <v>-4.7863298999999998E-2</v>
      </c>
      <c r="C6792" s="1">
        <v>-0.15656506000000001</v>
      </c>
      <c r="D6792" s="1">
        <v>-2.8651649000000001E-2</v>
      </c>
    </row>
    <row r="6793" spans="1:4" x14ac:dyDescent="0.15">
      <c r="A6793" s="1">
        <v>67.91</v>
      </c>
      <c r="B6793" s="1">
        <v>-4.6331013999999997E-2</v>
      </c>
      <c r="C6793" s="1">
        <v>-0.15773486</v>
      </c>
      <c r="D6793" s="1">
        <v>-2.6148735999999999E-2</v>
      </c>
    </row>
    <row r="6794" spans="1:4" x14ac:dyDescent="0.15">
      <c r="A6794" s="1">
        <v>67.92</v>
      </c>
      <c r="B6794" s="1">
        <v>-4.4983357000000002E-2</v>
      </c>
      <c r="C6794" s="1">
        <v>-0.15850436000000001</v>
      </c>
      <c r="D6794" s="1">
        <v>-2.3237032000000001E-2</v>
      </c>
    </row>
    <row r="6795" spans="1:4" x14ac:dyDescent="0.15">
      <c r="A6795" s="1">
        <v>67.930000000000007</v>
      </c>
      <c r="B6795" s="1">
        <v>-4.4554456999999999E-2</v>
      </c>
      <c r="C6795" s="1">
        <v>-0.15998946</v>
      </c>
      <c r="D6795" s="1">
        <v>-2.1157797999999998E-2</v>
      </c>
    </row>
    <row r="6796" spans="1:4" x14ac:dyDescent="0.15">
      <c r="A6796" s="1">
        <v>67.94</v>
      </c>
      <c r="B6796" s="1">
        <v>-4.4739331E-2</v>
      </c>
      <c r="C6796" s="1">
        <v>-0.16186354</v>
      </c>
      <c r="D6796" s="1">
        <v>-1.9223152E-2</v>
      </c>
    </row>
    <row r="6797" spans="1:4" x14ac:dyDescent="0.15">
      <c r="A6797" s="1">
        <v>67.95</v>
      </c>
      <c r="B6797" s="1">
        <v>-4.6022397E-2</v>
      </c>
      <c r="C6797" s="1">
        <v>-0.16478909999999999</v>
      </c>
      <c r="D6797" s="1">
        <v>-1.7946652E-2</v>
      </c>
    </row>
    <row r="6798" spans="1:4" x14ac:dyDescent="0.15">
      <c r="A6798" s="1">
        <v>67.959999999999994</v>
      </c>
      <c r="B6798" s="1">
        <v>-4.7537902E-2</v>
      </c>
      <c r="C6798" s="1">
        <v>-0.16742541999999999</v>
      </c>
      <c r="D6798" s="1">
        <v>-1.5898777999999999E-2</v>
      </c>
    </row>
    <row r="6799" spans="1:4" x14ac:dyDescent="0.15">
      <c r="A6799" s="1">
        <v>67.97</v>
      </c>
      <c r="B6799" s="1">
        <v>-4.9859137999999997E-2</v>
      </c>
      <c r="C6799" s="1">
        <v>-0.17012652</v>
      </c>
      <c r="D6799" s="1">
        <v>-1.4243542E-2</v>
      </c>
    </row>
    <row r="6800" spans="1:4" x14ac:dyDescent="0.15">
      <c r="A6800" s="1">
        <v>67.98</v>
      </c>
      <c r="B6800" s="1">
        <v>-5.2356514E-2</v>
      </c>
      <c r="C6800" s="1">
        <v>-0.17194997000000001</v>
      </c>
      <c r="D6800" s="1">
        <v>-1.200033E-2</v>
      </c>
    </row>
    <row r="6801" spans="1:4" x14ac:dyDescent="0.15">
      <c r="A6801" s="1">
        <v>67.989999999999995</v>
      </c>
      <c r="B6801" s="1">
        <v>-5.5984892000000001E-2</v>
      </c>
      <c r="C6801" s="1">
        <v>-0.17355973</v>
      </c>
      <c r="D6801" s="1">
        <v>-1.0337607E-2</v>
      </c>
    </row>
    <row r="6802" spans="1:4" x14ac:dyDescent="0.15">
      <c r="A6802" s="1">
        <v>68</v>
      </c>
      <c r="B6802" s="1">
        <v>-5.9219518999999998E-2</v>
      </c>
      <c r="C6802" s="1">
        <v>-0.17410898</v>
      </c>
      <c r="D6802" s="1">
        <v>-8.1510783999999992E-3</v>
      </c>
    </row>
    <row r="6803" spans="1:4" x14ac:dyDescent="0.15">
      <c r="A6803" s="1">
        <v>68.010000000000005</v>
      </c>
      <c r="B6803" s="1">
        <v>-6.2925983000000005E-2</v>
      </c>
      <c r="C6803" s="1">
        <v>-0.17447925</v>
      </c>
      <c r="D6803" s="1">
        <v>-6.9836018999999997E-3</v>
      </c>
    </row>
    <row r="6804" spans="1:4" x14ac:dyDescent="0.15">
      <c r="A6804" s="1">
        <v>68.02</v>
      </c>
      <c r="B6804" s="1">
        <v>-6.6022725000000004E-2</v>
      </c>
      <c r="C6804" s="1">
        <v>-0.17390130000000001</v>
      </c>
      <c r="D6804" s="1">
        <v>-5.2157367000000001E-3</v>
      </c>
    </row>
    <row r="6805" spans="1:4" x14ac:dyDescent="0.15">
      <c r="A6805" s="1">
        <v>68.03</v>
      </c>
      <c r="B6805" s="1">
        <v>-6.8983858999999995E-2</v>
      </c>
      <c r="C6805" s="1">
        <v>-0.17329312999999999</v>
      </c>
      <c r="D6805" s="1">
        <v>-4.1930431000000001E-3</v>
      </c>
    </row>
    <row r="6806" spans="1:4" x14ac:dyDescent="0.15">
      <c r="A6806" s="1">
        <v>68.040000000000006</v>
      </c>
      <c r="B6806" s="1">
        <v>-7.0419701000000001E-2</v>
      </c>
      <c r="C6806" s="1">
        <v>-0.17105859000000001</v>
      </c>
      <c r="D6806" s="1">
        <v>-2.0653789E-3</v>
      </c>
    </row>
    <row r="6807" spans="1:4" x14ac:dyDescent="0.15">
      <c r="A6807" s="1">
        <v>68.05</v>
      </c>
      <c r="B6807" s="1">
        <v>-7.1806987000000003E-2</v>
      </c>
      <c r="C6807" s="1">
        <v>-0.16889362999999999</v>
      </c>
      <c r="D6807" s="1">
        <v>-2.6735558E-4</v>
      </c>
    </row>
    <row r="6808" spans="1:4" x14ac:dyDescent="0.15">
      <c r="A6808" s="1">
        <v>68.06</v>
      </c>
      <c r="B6808" s="1">
        <v>-7.1949681000000001E-2</v>
      </c>
      <c r="C6808" s="1">
        <v>-0.16522112</v>
      </c>
      <c r="D6808" s="1">
        <v>3.2678898999999998E-3</v>
      </c>
    </row>
    <row r="6809" spans="1:4" x14ac:dyDescent="0.15">
      <c r="A6809" s="1">
        <v>68.069999999999993</v>
      </c>
      <c r="B6809" s="1">
        <v>-7.1663962999999997E-2</v>
      </c>
      <c r="C6809" s="1">
        <v>-0.16102109000000001</v>
      </c>
      <c r="D6809" s="1">
        <v>6.7061224999999999E-3</v>
      </c>
    </row>
    <row r="6810" spans="1:4" x14ac:dyDescent="0.15">
      <c r="A6810" s="1">
        <v>68.08</v>
      </c>
      <c r="B6810" s="1">
        <v>-7.0505614999999994E-2</v>
      </c>
      <c r="C6810" s="1">
        <v>-0.15601477999999999</v>
      </c>
      <c r="D6810" s="1">
        <v>1.0392027E-2</v>
      </c>
    </row>
    <row r="6811" spans="1:4" x14ac:dyDescent="0.15">
      <c r="A6811" s="1">
        <v>68.09</v>
      </c>
      <c r="B6811" s="1">
        <v>-6.8533101999999999E-2</v>
      </c>
      <c r="C6811" s="1">
        <v>-0.15087649</v>
      </c>
      <c r="D6811" s="1">
        <v>1.3848401E-2</v>
      </c>
    </row>
    <row r="6812" spans="1:4" x14ac:dyDescent="0.15">
      <c r="A6812" s="1">
        <v>68.099999999999994</v>
      </c>
      <c r="B6812" s="1">
        <v>-6.5085997000000007E-2</v>
      </c>
      <c r="C6812" s="1">
        <v>-0.14518708999999999</v>
      </c>
      <c r="D6812" s="1">
        <v>1.7789579999999999E-2</v>
      </c>
    </row>
    <row r="6813" spans="1:4" x14ac:dyDescent="0.15">
      <c r="A6813" s="1">
        <v>68.11</v>
      </c>
      <c r="B6813" s="1">
        <v>-6.1400470999999998E-2</v>
      </c>
      <c r="C6813" s="1">
        <v>-0.13993296</v>
      </c>
      <c r="D6813" s="1">
        <v>2.1217818999999999E-2</v>
      </c>
    </row>
    <row r="6814" spans="1:4" x14ac:dyDescent="0.15">
      <c r="A6814" s="1">
        <v>68.12</v>
      </c>
      <c r="B6814" s="1">
        <v>-5.7058182999999998E-2</v>
      </c>
      <c r="C6814" s="1">
        <v>-0.13431852999999999</v>
      </c>
      <c r="D6814" s="1">
        <v>2.5240959E-2</v>
      </c>
    </row>
    <row r="6815" spans="1:4" x14ac:dyDescent="0.15">
      <c r="A6815" s="1">
        <v>68.13</v>
      </c>
      <c r="B6815" s="1">
        <v>-5.2892199000000001E-2</v>
      </c>
      <c r="C6815" s="1">
        <v>-0.12955073</v>
      </c>
      <c r="D6815" s="1">
        <v>2.8665907000000001E-2</v>
      </c>
    </row>
    <row r="6816" spans="1:4" x14ac:dyDescent="0.15">
      <c r="A6816" s="1">
        <v>68.14</v>
      </c>
      <c r="B6816" s="1">
        <v>-4.8389010000000003E-2</v>
      </c>
      <c r="C6816" s="1">
        <v>-0.12438809000000001</v>
      </c>
      <c r="D6816" s="1">
        <v>3.2776122999999997E-2</v>
      </c>
    </row>
    <row r="6817" spans="1:4" x14ac:dyDescent="0.15">
      <c r="A6817" s="1">
        <v>68.150000000000006</v>
      </c>
      <c r="B6817" s="1">
        <v>-4.4219491E-2</v>
      </c>
      <c r="C6817" s="1">
        <v>-0.11974514999999999</v>
      </c>
      <c r="D6817" s="1">
        <v>3.6064718000000003E-2</v>
      </c>
    </row>
    <row r="6818" spans="1:4" x14ac:dyDescent="0.15">
      <c r="A6818" s="1">
        <v>68.16</v>
      </c>
      <c r="B6818" s="1">
        <v>-3.9673811000000003E-2</v>
      </c>
      <c r="C6818" s="1">
        <v>-0.11449797</v>
      </c>
      <c r="D6818" s="1">
        <v>3.9916513000000001E-2</v>
      </c>
    </row>
    <row r="6819" spans="1:4" x14ac:dyDescent="0.15">
      <c r="A6819" s="1">
        <v>68.17</v>
      </c>
      <c r="B6819" s="1">
        <v>-3.5504940999999998E-2</v>
      </c>
      <c r="C6819" s="1">
        <v>-0.11002563</v>
      </c>
      <c r="D6819" s="1">
        <v>4.2898081999999997E-2</v>
      </c>
    </row>
    <row r="6820" spans="1:4" x14ac:dyDescent="0.15">
      <c r="A6820" s="1">
        <v>68.180000000000007</v>
      </c>
      <c r="B6820" s="1">
        <v>-3.0776627000000001E-2</v>
      </c>
      <c r="C6820" s="1">
        <v>-0.10480312999999999</v>
      </c>
      <c r="D6820" s="1">
        <v>4.6779423000000001E-2</v>
      </c>
    </row>
    <row r="6821" spans="1:4" x14ac:dyDescent="0.15">
      <c r="A6821" s="1">
        <v>68.19</v>
      </c>
      <c r="B6821" s="1">
        <v>-2.6354733000000002E-2</v>
      </c>
      <c r="C6821" s="1">
        <v>-9.9877075999999995E-2</v>
      </c>
      <c r="D6821" s="1">
        <v>4.9944386E-2</v>
      </c>
    </row>
    <row r="6822" spans="1:4" x14ac:dyDescent="0.15">
      <c r="A6822" s="1">
        <v>68.2</v>
      </c>
      <c r="B6822" s="1">
        <v>-2.1824804999999999E-2</v>
      </c>
      <c r="C6822" s="1">
        <v>-9.4554579E-2</v>
      </c>
      <c r="D6822" s="1">
        <v>5.3110956000000001E-2</v>
      </c>
    </row>
    <row r="6823" spans="1:4" x14ac:dyDescent="0.15">
      <c r="A6823" s="1">
        <v>68.209999999999994</v>
      </c>
      <c r="B6823" s="1">
        <v>-1.7637587E-2</v>
      </c>
      <c r="C6823" s="1">
        <v>-8.9311817000000002E-2</v>
      </c>
      <c r="D6823" s="1">
        <v>5.5721000999999999E-2</v>
      </c>
    </row>
    <row r="6824" spans="1:4" x14ac:dyDescent="0.15">
      <c r="A6824" s="1">
        <v>68.22</v>
      </c>
      <c r="B6824" s="1">
        <v>-1.3581137E-2</v>
      </c>
      <c r="C6824" s="1">
        <v>-8.3278089999999999E-2</v>
      </c>
      <c r="D6824" s="1">
        <v>5.8514694999999999E-2</v>
      </c>
    </row>
    <row r="6825" spans="1:4" x14ac:dyDescent="0.15">
      <c r="A6825" s="1">
        <v>68.23</v>
      </c>
      <c r="B6825" s="1">
        <v>-9.7123521000000001E-3</v>
      </c>
      <c r="C6825" s="1">
        <v>-7.7565148E-2</v>
      </c>
      <c r="D6825" s="1">
        <v>6.0606611999999997E-2</v>
      </c>
    </row>
    <row r="6826" spans="1:4" x14ac:dyDescent="0.15">
      <c r="A6826" s="1">
        <v>68.239999999999995</v>
      </c>
      <c r="B6826" s="1">
        <v>-5.5431146999999998E-3</v>
      </c>
      <c r="C6826" s="1">
        <v>-7.1338963000000005E-2</v>
      </c>
      <c r="D6826" s="1">
        <v>6.3488923000000003E-2</v>
      </c>
    </row>
    <row r="6827" spans="1:4" x14ac:dyDescent="0.15">
      <c r="A6827" s="1">
        <v>68.25</v>
      </c>
      <c r="B6827" s="1">
        <v>-1.7192168E-3</v>
      </c>
      <c r="C6827" s="1">
        <v>-6.5861008999999998E-2</v>
      </c>
      <c r="D6827" s="1">
        <v>6.5957349999999998E-2</v>
      </c>
    </row>
    <row r="6828" spans="1:4" x14ac:dyDescent="0.15">
      <c r="A6828" s="1">
        <v>68.260000000000005</v>
      </c>
      <c r="B6828" s="1">
        <v>2.6657403999999999E-3</v>
      </c>
      <c r="C6828" s="1">
        <v>-6.0799222E-2</v>
      </c>
      <c r="D6828" s="1">
        <v>6.8936378000000006E-2</v>
      </c>
    </row>
    <row r="6829" spans="1:4" x14ac:dyDescent="0.15">
      <c r="A6829" s="1">
        <v>68.27</v>
      </c>
      <c r="B6829" s="1">
        <v>6.8124776000000001E-3</v>
      </c>
      <c r="C6829" s="1">
        <v>-5.7440868999999999E-2</v>
      </c>
      <c r="D6829" s="1">
        <v>7.0767783000000001E-2</v>
      </c>
    </row>
    <row r="6830" spans="1:4" x14ac:dyDescent="0.15">
      <c r="A6830" s="1">
        <v>68.28</v>
      </c>
      <c r="B6830" s="1">
        <v>1.1659062E-2</v>
      </c>
      <c r="C6830" s="1">
        <v>-5.4017252000000002E-2</v>
      </c>
      <c r="D6830" s="1">
        <v>7.2980822000000001E-2</v>
      </c>
    </row>
    <row r="6831" spans="1:4" x14ac:dyDescent="0.15">
      <c r="A6831" s="1">
        <v>68.290000000000006</v>
      </c>
      <c r="B6831" s="1">
        <v>1.6510476999999999E-2</v>
      </c>
      <c r="C6831" s="1">
        <v>-5.1661752999999998E-2</v>
      </c>
      <c r="D6831" s="1">
        <v>7.4415319999999993E-2</v>
      </c>
    </row>
    <row r="6832" spans="1:4" x14ac:dyDescent="0.15">
      <c r="A6832" s="1">
        <v>68.3</v>
      </c>
      <c r="B6832" s="1">
        <v>2.1689382E-2</v>
      </c>
      <c r="C6832" s="1">
        <v>-4.9088174999999998E-2</v>
      </c>
      <c r="D6832" s="1">
        <v>7.6383677999999997E-2</v>
      </c>
    </row>
    <row r="6833" spans="1:4" x14ac:dyDescent="0.15">
      <c r="A6833" s="1">
        <v>68.31</v>
      </c>
      <c r="B6833" s="1">
        <v>2.6508553000000001E-2</v>
      </c>
      <c r="C6833" s="1">
        <v>-4.7810341999999999E-2</v>
      </c>
      <c r="D6833" s="1">
        <v>7.750746E-2</v>
      </c>
    </row>
    <row r="6834" spans="1:4" x14ac:dyDescent="0.15">
      <c r="A6834" s="1">
        <v>68.319999999999993</v>
      </c>
      <c r="B6834" s="1">
        <v>3.1649364999999999E-2</v>
      </c>
      <c r="C6834" s="1">
        <v>-4.6268374000000001E-2</v>
      </c>
      <c r="D6834" s="1">
        <v>7.9504172999999997E-2</v>
      </c>
    </row>
    <row r="6835" spans="1:4" x14ac:dyDescent="0.15">
      <c r="A6835" s="1">
        <v>68.33</v>
      </c>
      <c r="B6835" s="1">
        <v>3.5826398000000002E-2</v>
      </c>
      <c r="C6835" s="1">
        <v>-4.6115636000000002E-2</v>
      </c>
      <c r="D6835" s="1">
        <v>8.1056648999999995E-2</v>
      </c>
    </row>
    <row r="6836" spans="1:4" x14ac:dyDescent="0.15">
      <c r="A6836" s="1">
        <v>68.34</v>
      </c>
      <c r="B6836" s="1">
        <v>4.0072236999999997E-2</v>
      </c>
      <c r="C6836" s="1">
        <v>-4.6067393999999998E-2</v>
      </c>
      <c r="D6836" s="1">
        <v>8.3206031E-2</v>
      </c>
    </row>
    <row r="6837" spans="1:4" x14ac:dyDescent="0.15">
      <c r="A6837" s="1">
        <v>68.349999999999994</v>
      </c>
      <c r="B6837" s="1">
        <v>4.3453207000000001E-2</v>
      </c>
      <c r="C6837" s="1">
        <v>-4.6827375999999997E-2</v>
      </c>
      <c r="D6837" s="1">
        <v>8.4801480999999998E-2</v>
      </c>
    </row>
    <row r="6838" spans="1:4" x14ac:dyDescent="0.15">
      <c r="A6838" s="1">
        <v>68.36</v>
      </c>
      <c r="B6838" s="1">
        <v>4.7471052999999999E-2</v>
      </c>
      <c r="C6838" s="1">
        <v>-4.7902953999999998E-2</v>
      </c>
      <c r="D6838" s="1">
        <v>8.6963614999999994E-2</v>
      </c>
    </row>
    <row r="6839" spans="1:4" x14ac:dyDescent="0.15">
      <c r="A6839" s="1">
        <v>68.37</v>
      </c>
      <c r="B6839" s="1">
        <v>5.0865492999999998E-2</v>
      </c>
      <c r="C6839" s="1">
        <v>-4.9452109000000001E-2</v>
      </c>
      <c r="D6839" s="1">
        <v>8.8849286E-2</v>
      </c>
    </row>
    <row r="6840" spans="1:4" x14ac:dyDescent="0.15">
      <c r="A6840" s="1">
        <v>68.38</v>
      </c>
      <c r="B6840" s="1">
        <v>5.5207267999999997E-2</v>
      </c>
      <c r="C6840" s="1">
        <v>-5.0421463999999999E-2</v>
      </c>
      <c r="D6840" s="1">
        <v>9.2030107999999999E-2</v>
      </c>
    </row>
    <row r="6841" spans="1:4" x14ac:dyDescent="0.15">
      <c r="A6841" s="1">
        <v>68.39</v>
      </c>
      <c r="B6841" s="1">
        <v>5.9075061999999998E-2</v>
      </c>
      <c r="C6841" s="1">
        <v>-5.1828243000000003E-2</v>
      </c>
      <c r="D6841" s="1">
        <v>9.4974560999999999E-2</v>
      </c>
    </row>
    <row r="6842" spans="1:4" x14ac:dyDescent="0.15">
      <c r="A6842" s="1">
        <v>68.400000000000006</v>
      </c>
      <c r="B6842" s="1">
        <v>6.3004479000000002E-2</v>
      </c>
      <c r="C6842" s="1">
        <v>-5.3513423999999997E-2</v>
      </c>
      <c r="D6842" s="1">
        <v>9.8379679999999997E-2</v>
      </c>
    </row>
    <row r="6843" spans="1:4" x14ac:dyDescent="0.15">
      <c r="A6843" s="1">
        <v>68.41</v>
      </c>
      <c r="B6843" s="1">
        <v>6.6576457000000006E-2</v>
      </c>
      <c r="C6843" s="1">
        <v>-5.5295278000000003E-2</v>
      </c>
      <c r="D6843" s="1">
        <v>0.10176556</v>
      </c>
    </row>
    <row r="6844" spans="1:4" x14ac:dyDescent="0.15">
      <c r="A6844" s="1">
        <v>68.42</v>
      </c>
      <c r="B6844" s="1">
        <v>7.0608612000000001E-2</v>
      </c>
      <c r="C6844" s="1">
        <v>-5.6090160999999999E-2</v>
      </c>
      <c r="D6844" s="1">
        <v>0.10627888000000001</v>
      </c>
    </row>
    <row r="6845" spans="1:4" x14ac:dyDescent="0.15">
      <c r="A6845" s="1">
        <v>68.430000000000007</v>
      </c>
      <c r="B6845" s="1">
        <v>7.4121691000000003E-2</v>
      </c>
      <c r="C6845" s="1">
        <v>-5.6463937999999998E-2</v>
      </c>
      <c r="D6845" s="1">
        <v>0.11034254</v>
      </c>
    </row>
    <row r="6846" spans="1:4" x14ac:dyDescent="0.15">
      <c r="A6846" s="1">
        <v>68.44</v>
      </c>
      <c r="B6846" s="1">
        <v>7.8632329000000001E-2</v>
      </c>
      <c r="C6846" s="1">
        <v>-5.5521642000000003E-2</v>
      </c>
      <c r="D6846" s="1">
        <v>0.11586812</v>
      </c>
    </row>
    <row r="6847" spans="1:4" x14ac:dyDescent="0.15">
      <c r="A6847" s="1">
        <v>68.45</v>
      </c>
      <c r="B6847" s="1">
        <v>8.3077544000000003E-2</v>
      </c>
      <c r="C6847" s="1">
        <v>-5.4246234999999997E-2</v>
      </c>
      <c r="D6847" s="1">
        <v>0.12072535</v>
      </c>
    </row>
    <row r="6848" spans="1:4" x14ac:dyDescent="0.15">
      <c r="A6848" s="1">
        <v>68.459999999999994</v>
      </c>
      <c r="B6848" s="1">
        <v>8.7826473000000002E-2</v>
      </c>
      <c r="C6848" s="1">
        <v>-5.2472715000000003E-2</v>
      </c>
      <c r="D6848" s="1">
        <v>0.12567632000000001</v>
      </c>
    </row>
    <row r="6849" spans="1:4" x14ac:dyDescent="0.15">
      <c r="A6849" s="1">
        <v>68.47</v>
      </c>
      <c r="B6849" s="1">
        <v>9.2434882999999995E-2</v>
      </c>
      <c r="C6849" s="1">
        <v>-5.0273434999999998E-2</v>
      </c>
      <c r="D6849" s="1">
        <v>0.12980593000000001</v>
      </c>
    </row>
    <row r="6850" spans="1:4" x14ac:dyDescent="0.15">
      <c r="A6850" s="1">
        <v>68.48</v>
      </c>
      <c r="B6850" s="1">
        <v>9.7544354999999999E-2</v>
      </c>
      <c r="C6850" s="1">
        <v>-4.7296066999999997E-2</v>
      </c>
      <c r="D6850" s="1">
        <v>0.13420715</v>
      </c>
    </row>
    <row r="6851" spans="1:4" x14ac:dyDescent="0.15">
      <c r="A6851" s="1">
        <v>68.489999999999995</v>
      </c>
      <c r="B6851" s="1">
        <v>0.10247033</v>
      </c>
      <c r="C6851" s="1">
        <v>-4.4508223999999999E-2</v>
      </c>
      <c r="D6851" s="1">
        <v>0.13775689999999999</v>
      </c>
    </row>
    <row r="6852" spans="1:4" x14ac:dyDescent="0.15">
      <c r="A6852" s="1">
        <v>68.5</v>
      </c>
      <c r="B6852" s="1">
        <v>0.1080449</v>
      </c>
      <c r="C6852" s="1">
        <v>-4.1235487000000001E-2</v>
      </c>
      <c r="D6852" s="1">
        <v>0.14169277999999999</v>
      </c>
    </row>
    <row r="6853" spans="1:4" x14ac:dyDescent="0.15">
      <c r="A6853" s="1">
        <v>68.510000000000005</v>
      </c>
      <c r="B6853" s="1">
        <v>0.11369037</v>
      </c>
      <c r="C6853" s="1">
        <v>-3.7855139000000003E-2</v>
      </c>
      <c r="D6853" s="1">
        <v>0.14529496</v>
      </c>
    </row>
    <row r="6854" spans="1:4" x14ac:dyDescent="0.15">
      <c r="A6854" s="1">
        <v>68.52</v>
      </c>
      <c r="B6854" s="1">
        <v>0.11946713</v>
      </c>
      <c r="C6854" s="1">
        <v>-3.3298879000000003E-2</v>
      </c>
      <c r="D6854" s="1">
        <v>0.14962714999999999</v>
      </c>
    </row>
    <row r="6855" spans="1:4" x14ac:dyDescent="0.15">
      <c r="A6855" s="1">
        <v>68.53</v>
      </c>
      <c r="B6855" s="1">
        <v>0.12468245999999999</v>
      </c>
      <c r="C6855" s="1">
        <v>-2.8210646999999998E-2</v>
      </c>
      <c r="D6855" s="1">
        <v>0.15353987999999999</v>
      </c>
    </row>
    <row r="6856" spans="1:4" x14ac:dyDescent="0.15">
      <c r="A6856" s="1">
        <v>68.540000000000006</v>
      </c>
      <c r="B6856" s="1">
        <v>0.13066454</v>
      </c>
      <c r="C6856" s="1">
        <v>-2.1735523E-2</v>
      </c>
      <c r="D6856" s="1">
        <v>0.15837383999999999</v>
      </c>
    </row>
    <row r="6857" spans="1:4" x14ac:dyDescent="0.15">
      <c r="A6857" s="1">
        <v>68.55</v>
      </c>
      <c r="B6857" s="1">
        <v>0.13658867999999999</v>
      </c>
      <c r="C6857" s="1">
        <v>-1.5077350999999999E-2</v>
      </c>
      <c r="D6857" s="1">
        <v>0.16297803999999999</v>
      </c>
    </row>
    <row r="6858" spans="1:4" x14ac:dyDescent="0.15">
      <c r="A6858" s="1">
        <v>68.56</v>
      </c>
      <c r="B6858" s="1">
        <v>0.14315753000000001</v>
      </c>
      <c r="C6858" s="1">
        <v>-7.5516447000000004E-3</v>
      </c>
      <c r="D6858" s="1">
        <v>0.1683045</v>
      </c>
    </row>
    <row r="6859" spans="1:4" x14ac:dyDescent="0.15">
      <c r="A6859" s="1">
        <v>68.569999999999993</v>
      </c>
      <c r="B6859" s="1">
        <v>0.1498823</v>
      </c>
      <c r="C6859" s="1">
        <v>6.1827050000000006E-5</v>
      </c>
      <c r="D6859" s="1">
        <v>0.17322103999999999</v>
      </c>
    </row>
    <row r="6860" spans="1:4" x14ac:dyDescent="0.15">
      <c r="A6860" s="1">
        <v>68.58</v>
      </c>
      <c r="B6860" s="1">
        <v>0.15743931999999999</v>
      </c>
      <c r="C6860" s="1">
        <v>8.4121527999999994E-3</v>
      </c>
      <c r="D6860" s="1">
        <v>0.17890713999999999</v>
      </c>
    </row>
    <row r="6861" spans="1:4" x14ac:dyDescent="0.15">
      <c r="A6861" s="1">
        <v>68.59</v>
      </c>
      <c r="B6861" s="1">
        <v>0.16485195999999999</v>
      </c>
      <c r="C6861" s="1">
        <v>1.6481073999999998E-2</v>
      </c>
      <c r="D6861" s="1">
        <v>0.18417327</v>
      </c>
    </row>
    <row r="6862" spans="1:4" x14ac:dyDescent="0.15">
      <c r="A6862" s="1">
        <v>68.599999999999994</v>
      </c>
      <c r="B6862" s="1">
        <v>0.17237669999999999</v>
      </c>
      <c r="C6862" s="1">
        <v>2.5143656E-2</v>
      </c>
      <c r="D6862" s="1">
        <v>0.19009245</v>
      </c>
    </row>
    <row r="6863" spans="1:4" x14ac:dyDescent="0.15">
      <c r="A6863" s="1">
        <v>68.61</v>
      </c>
      <c r="B6863" s="1">
        <v>0.17948984000000001</v>
      </c>
      <c r="C6863" s="1">
        <v>3.3658950999999999E-2</v>
      </c>
      <c r="D6863" s="1">
        <v>0.19521905000000001</v>
      </c>
    </row>
    <row r="6864" spans="1:4" x14ac:dyDescent="0.15">
      <c r="A6864" s="1">
        <v>68.62</v>
      </c>
      <c r="B6864" s="1">
        <v>0.18673893</v>
      </c>
      <c r="C6864" s="1">
        <v>4.3264239000000003E-2</v>
      </c>
      <c r="D6864" s="1">
        <v>0.20072277999999999</v>
      </c>
    </row>
    <row r="6865" spans="1:4" x14ac:dyDescent="0.15">
      <c r="A6865" s="1">
        <v>68.63</v>
      </c>
      <c r="B6865" s="1">
        <v>0.19379811999999999</v>
      </c>
      <c r="C6865" s="1">
        <v>5.3353467000000002E-2</v>
      </c>
      <c r="D6865" s="1">
        <v>0.20545673</v>
      </c>
    </row>
    <row r="6866" spans="1:4" x14ac:dyDescent="0.15">
      <c r="A6866" s="1">
        <v>68.64</v>
      </c>
      <c r="B6866" s="1">
        <v>0.20188449999999999</v>
      </c>
      <c r="C6866" s="1">
        <v>6.4915621000000007E-2</v>
      </c>
      <c r="D6866" s="1">
        <v>0.21135354000000001</v>
      </c>
    </row>
    <row r="6867" spans="1:4" x14ac:dyDescent="0.15">
      <c r="A6867" s="1">
        <v>68.650000000000006</v>
      </c>
      <c r="B6867" s="1">
        <v>0.21025636</v>
      </c>
      <c r="C6867" s="1">
        <v>7.6544372999999999E-2</v>
      </c>
      <c r="D6867" s="1">
        <v>0.21585718000000001</v>
      </c>
    </row>
    <row r="6868" spans="1:4" x14ac:dyDescent="0.15">
      <c r="A6868" s="1">
        <v>68.66</v>
      </c>
      <c r="B6868" s="1">
        <v>0.21944626</v>
      </c>
      <c r="C6868" s="1">
        <v>8.9110685999999995E-2</v>
      </c>
      <c r="D6868" s="1">
        <v>0.22173087999999999</v>
      </c>
    </row>
    <row r="6869" spans="1:4" x14ac:dyDescent="0.15">
      <c r="A6869" s="1">
        <v>68.67</v>
      </c>
      <c r="B6869" s="1">
        <v>0.22847489000000001</v>
      </c>
      <c r="C6869" s="1">
        <v>0.10073928</v>
      </c>
      <c r="D6869" s="1">
        <v>0.22681414999999999</v>
      </c>
    </row>
    <row r="6870" spans="1:4" x14ac:dyDescent="0.15">
      <c r="A6870" s="1">
        <v>68.680000000000007</v>
      </c>
      <c r="B6870" s="1">
        <v>0.23779661999999999</v>
      </c>
      <c r="C6870" s="1">
        <v>0.11264209</v>
      </c>
      <c r="D6870" s="1">
        <v>0.23211465000000001</v>
      </c>
    </row>
    <row r="6871" spans="1:4" x14ac:dyDescent="0.15">
      <c r="A6871" s="1">
        <v>68.69</v>
      </c>
      <c r="B6871" s="1">
        <v>0.24684655</v>
      </c>
      <c r="C6871" s="1">
        <v>0.12350744</v>
      </c>
      <c r="D6871" s="1">
        <v>0.23658763999999999</v>
      </c>
    </row>
    <row r="6872" spans="1:4" x14ac:dyDescent="0.15">
      <c r="A6872" s="1">
        <v>68.7</v>
      </c>
      <c r="B6872" s="1">
        <v>0.25632076999999998</v>
      </c>
      <c r="C6872" s="1">
        <v>0.13380365</v>
      </c>
      <c r="D6872" s="1">
        <v>0.24176991</v>
      </c>
    </row>
    <row r="6873" spans="1:4" x14ac:dyDescent="0.15">
      <c r="A6873" s="1">
        <v>68.709999999999994</v>
      </c>
      <c r="B6873" s="1">
        <v>0.26568996</v>
      </c>
      <c r="C6873" s="1">
        <v>0.14290104000000001</v>
      </c>
      <c r="D6873" s="1">
        <v>0.24523468000000001</v>
      </c>
    </row>
    <row r="6874" spans="1:4" x14ac:dyDescent="0.15">
      <c r="A6874" s="1">
        <v>68.72</v>
      </c>
      <c r="B6874" s="1">
        <v>0.27453829000000002</v>
      </c>
      <c r="C6874" s="1">
        <v>0.15130126999999999</v>
      </c>
      <c r="D6874" s="1">
        <v>0.24854361</v>
      </c>
    </row>
    <row r="6875" spans="1:4" x14ac:dyDescent="0.15">
      <c r="A6875" s="1">
        <v>68.73</v>
      </c>
      <c r="B6875" s="1">
        <v>0.2827307</v>
      </c>
      <c r="C6875" s="1">
        <v>0.15914471999999999</v>
      </c>
      <c r="D6875" s="1">
        <v>0.25123189000000001</v>
      </c>
    </row>
    <row r="6876" spans="1:4" x14ac:dyDescent="0.15">
      <c r="A6876" s="1">
        <v>68.739999999999995</v>
      </c>
      <c r="B6876" s="1">
        <v>0.29105818999999999</v>
      </c>
      <c r="C6876" s="1">
        <v>0.16750866</v>
      </c>
      <c r="D6876" s="1">
        <v>0.25424303999999998</v>
      </c>
    </row>
    <row r="6877" spans="1:4" x14ac:dyDescent="0.15">
      <c r="A6877" s="1">
        <v>68.75</v>
      </c>
      <c r="B6877" s="1">
        <v>0.29898675000000002</v>
      </c>
      <c r="C6877" s="1">
        <v>0.17574954000000001</v>
      </c>
      <c r="D6877" s="1">
        <v>0.25573952</v>
      </c>
    </row>
    <row r="6878" spans="1:4" x14ac:dyDescent="0.15">
      <c r="A6878" s="1">
        <v>68.760000000000005</v>
      </c>
      <c r="B6878" s="1">
        <v>0.3070485</v>
      </c>
      <c r="C6878" s="1">
        <v>0.18430229000000001</v>
      </c>
      <c r="D6878" s="1">
        <v>0.25715052999999999</v>
      </c>
    </row>
    <row r="6879" spans="1:4" x14ac:dyDescent="0.15">
      <c r="A6879" s="1">
        <v>68.77</v>
      </c>
      <c r="B6879" s="1">
        <v>0.31468157000000002</v>
      </c>
      <c r="C6879" s="1">
        <v>0.19231419</v>
      </c>
      <c r="D6879" s="1">
        <v>0.25862445000000001</v>
      </c>
    </row>
    <row r="6880" spans="1:4" x14ac:dyDescent="0.15">
      <c r="A6880" s="1">
        <v>68.78</v>
      </c>
      <c r="B6880" s="1">
        <v>0.32260577000000001</v>
      </c>
      <c r="C6880" s="1">
        <v>0.19992012000000001</v>
      </c>
      <c r="D6880" s="1">
        <v>0.25991514999999998</v>
      </c>
    </row>
    <row r="6881" spans="1:4" x14ac:dyDescent="0.15">
      <c r="A6881" s="1">
        <v>68.790000000000006</v>
      </c>
      <c r="B6881" s="1">
        <v>0.33031186000000001</v>
      </c>
      <c r="C6881" s="1">
        <v>0.20674335999999999</v>
      </c>
      <c r="D6881" s="1">
        <v>0.26091314999999998</v>
      </c>
    </row>
    <row r="6882" spans="1:4" x14ac:dyDescent="0.15">
      <c r="A6882" s="1">
        <v>68.8</v>
      </c>
      <c r="B6882" s="1">
        <v>0.33812855000000003</v>
      </c>
      <c r="C6882" s="1">
        <v>0.21300625000000001</v>
      </c>
      <c r="D6882" s="1">
        <v>0.26185639999999999</v>
      </c>
    </row>
    <row r="6883" spans="1:4" x14ac:dyDescent="0.15">
      <c r="A6883" s="1">
        <v>68.81</v>
      </c>
      <c r="B6883" s="1">
        <v>0.34516595999999999</v>
      </c>
      <c r="C6883" s="1">
        <v>0.21842084</v>
      </c>
      <c r="D6883" s="1">
        <v>0.26220600999999999</v>
      </c>
    </row>
    <row r="6884" spans="1:4" x14ac:dyDescent="0.15">
      <c r="A6884" s="1">
        <v>68.819999999999993</v>
      </c>
      <c r="B6884" s="1">
        <v>0.35125815999999999</v>
      </c>
      <c r="C6884" s="1">
        <v>0.22369509000000001</v>
      </c>
      <c r="D6884" s="1">
        <v>0.26276618000000002</v>
      </c>
    </row>
    <row r="6885" spans="1:4" x14ac:dyDescent="0.15">
      <c r="A6885" s="1">
        <v>68.83</v>
      </c>
      <c r="B6885" s="1">
        <v>0.35615520000000001</v>
      </c>
      <c r="C6885" s="1">
        <v>0.22832548999999999</v>
      </c>
      <c r="D6885" s="1">
        <v>0.26276461000000001</v>
      </c>
    </row>
    <row r="6886" spans="1:4" x14ac:dyDescent="0.15">
      <c r="A6886" s="1">
        <v>68.84</v>
      </c>
      <c r="B6886" s="1">
        <v>0.36025354999999998</v>
      </c>
      <c r="C6886" s="1">
        <v>0.23345889</v>
      </c>
      <c r="D6886" s="1">
        <v>0.2625133</v>
      </c>
    </row>
    <row r="6887" spans="1:4" x14ac:dyDescent="0.15">
      <c r="A6887" s="1">
        <v>68.849999999999994</v>
      </c>
      <c r="B6887" s="1">
        <v>0.36378295999999999</v>
      </c>
      <c r="C6887" s="1">
        <v>0.23868085</v>
      </c>
      <c r="D6887" s="1">
        <v>0.26204738</v>
      </c>
    </row>
    <row r="6888" spans="1:4" x14ac:dyDescent="0.15">
      <c r="A6888" s="1">
        <v>68.86</v>
      </c>
      <c r="B6888" s="1">
        <v>0.36724149</v>
      </c>
      <c r="C6888" s="1">
        <v>0.24415666999999999</v>
      </c>
      <c r="D6888" s="1">
        <v>0.26208431999999998</v>
      </c>
    </row>
    <row r="6889" spans="1:4" x14ac:dyDescent="0.15">
      <c r="A6889" s="1">
        <v>68.87</v>
      </c>
      <c r="B6889" s="1">
        <v>0.37002836</v>
      </c>
      <c r="C6889" s="1">
        <v>0.24944569999999999</v>
      </c>
      <c r="D6889" s="1">
        <v>0.26195571000000001</v>
      </c>
    </row>
    <row r="6890" spans="1:4" x14ac:dyDescent="0.15">
      <c r="A6890" s="1">
        <v>68.88</v>
      </c>
      <c r="B6890" s="1">
        <v>0.37257770000000001</v>
      </c>
      <c r="C6890" s="1">
        <v>0.25562513999999997</v>
      </c>
      <c r="D6890" s="1">
        <v>0.26224260999999999</v>
      </c>
    </row>
    <row r="6891" spans="1:4" x14ac:dyDescent="0.15">
      <c r="A6891" s="1">
        <v>68.89</v>
      </c>
      <c r="B6891" s="1">
        <v>0.37438280000000002</v>
      </c>
      <c r="C6891" s="1">
        <v>0.26187439000000001</v>
      </c>
      <c r="D6891" s="1">
        <v>0.26195331999999999</v>
      </c>
    </row>
    <row r="6892" spans="1:4" x14ac:dyDescent="0.15">
      <c r="A6892" s="1">
        <v>68.900000000000006</v>
      </c>
      <c r="B6892" s="1">
        <v>0.37552054000000001</v>
      </c>
      <c r="C6892" s="1">
        <v>0.26901901</v>
      </c>
      <c r="D6892" s="1">
        <v>0.26197242999999998</v>
      </c>
    </row>
    <row r="6893" spans="1:4" x14ac:dyDescent="0.15">
      <c r="A6893" s="1">
        <v>68.91</v>
      </c>
      <c r="B6893" s="1">
        <v>0.3762123</v>
      </c>
      <c r="C6893" s="1">
        <v>0.27606510000000001</v>
      </c>
      <c r="D6893" s="1">
        <v>0.26152025000000001</v>
      </c>
    </row>
    <row r="6894" spans="1:4" x14ac:dyDescent="0.15">
      <c r="A6894" s="1">
        <v>68.92</v>
      </c>
      <c r="B6894" s="1">
        <v>0.37716126</v>
      </c>
      <c r="C6894" s="1">
        <v>0.28371927000000002</v>
      </c>
      <c r="D6894" s="1">
        <v>0.26180039999999999</v>
      </c>
    </row>
    <row r="6895" spans="1:4" x14ac:dyDescent="0.15">
      <c r="A6895" s="1">
        <v>68.930000000000007</v>
      </c>
      <c r="B6895" s="1">
        <v>0.37787746999999999</v>
      </c>
      <c r="C6895" s="1">
        <v>0.29079682000000001</v>
      </c>
      <c r="D6895" s="1">
        <v>0.26155285</v>
      </c>
    </row>
    <row r="6896" spans="1:4" x14ac:dyDescent="0.15">
      <c r="A6896" s="1">
        <v>68.94</v>
      </c>
      <c r="B6896" s="1">
        <v>0.37897856000000002</v>
      </c>
      <c r="C6896" s="1">
        <v>0.29810134999999999</v>
      </c>
      <c r="D6896" s="1">
        <v>0.26184123999999998</v>
      </c>
    </row>
    <row r="6897" spans="1:4" x14ac:dyDescent="0.15">
      <c r="A6897" s="1">
        <v>68.95</v>
      </c>
      <c r="B6897" s="1">
        <v>0.38021947</v>
      </c>
      <c r="C6897" s="1">
        <v>0.30497141</v>
      </c>
      <c r="D6897" s="1">
        <v>0.26177070000000002</v>
      </c>
    </row>
    <row r="6898" spans="1:4" x14ac:dyDescent="0.15">
      <c r="A6898" s="1">
        <v>68.959999999999994</v>
      </c>
      <c r="B6898" s="1">
        <v>0.38175292</v>
      </c>
      <c r="C6898" s="1">
        <v>0.31171248000000001</v>
      </c>
      <c r="D6898" s="1">
        <v>0.26259031999999999</v>
      </c>
    </row>
    <row r="6899" spans="1:4" x14ac:dyDescent="0.15">
      <c r="A6899" s="1">
        <v>68.97</v>
      </c>
      <c r="B6899" s="1">
        <v>0.38261271000000002</v>
      </c>
      <c r="C6899" s="1">
        <v>0.31750709999999999</v>
      </c>
      <c r="D6899" s="1">
        <v>0.26317952</v>
      </c>
    </row>
    <row r="6900" spans="1:4" x14ac:dyDescent="0.15">
      <c r="A6900" s="1">
        <v>68.98</v>
      </c>
      <c r="B6900" s="1">
        <v>0.38370906999999999</v>
      </c>
      <c r="C6900" s="1">
        <v>0.32305077999999998</v>
      </c>
      <c r="D6900" s="1">
        <v>0.26465735000000001</v>
      </c>
    </row>
    <row r="6901" spans="1:4" x14ac:dyDescent="0.15">
      <c r="A6901" s="1">
        <v>68.989999999999995</v>
      </c>
      <c r="B6901" s="1">
        <v>0.38430431999999998</v>
      </c>
      <c r="C6901" s="1">
        <v>0.32766029000000002</v>
      </c>
      <c r="D6901" s="1">
        <v>0.26588571999999999</v>
      </c>
    </row>
    <row r="6902" spans="1:4" x14ac:dyDescent="0.15">
      <c r="A6902" s="1">
        <v>69</v>
      </c>
      <c r="B6902" s="1">
        <v>0.38527242</v>
      </c>
      <c r="C6902" s="1">
        <v>0.33201185999999999</v>
      </c>
      <c r="D6902" s="1">
        <v>0.26804668999999998</v>
      </c>
    </row>
    <row r="6903" spans="1:4" x14ac:dyDescent="0.15">
      <c r="A6903" s="1">
        <v>69.010000000000005</v>
      </c>
      <c r="B6903" s="1">
        <v>0.38580642999999998</v>
      </c>
      <c r="C6903" s="1">
        <v>0.33543865</v>
      </c>
      <c r="D6903" s="1">
        <v>0.26976377000000001</v>
      </c>
    </row>
    <row r="6904" spans="1:4" x14ac:dyDescent="0.15">
      <c r="A6904" s="1">
        <v>69.02</v>
      </c>
      <c r="B6904" s="1">
        <v>0.38639414</v>
      </c>
      <c r="C6904" s="1">
        <v>0.33858028000000001</v>
      </c>
      <c r="D6904" s="1">
        <v>0.27235806000000001</v>
      </c>
    </row>
    <row r="6905" spans="1:4" x14ac:dyDescent="0.15">
      <c r="A6905" s="1">
        <v>69.03</v>
      </c>
      <c r="B6905" s="1">
        <v>0.38697802999999997</v>
      </c>
      <c r="C6905" s="1">
        <v>0.34115363999999998</v>
      </c>
      <c r="D6905" s="1">
        <v>0.27504730999999999</v>
      </c>
    </row>
    <row r="6906" spans="1:4" x14ac:dyDescent="0.15">
      <c r="A6906" s="1">
        <v>69.040000000000006</v>
      </c>
      <c r="B6906" s="1">
        <v>0.38796465000000002</v>
      </c>
      <c r="C6906" s="1">
        <v>0.34484031999999998</v>
      </c>
      <c r="D6906" s="1">
        <v>0.27899528000000001</v>
      </c>
    </row>
    <row r="6907" spans="1:4" x14ac:dyDescent="0.15">
      <c r="A6907" s="1">
        <v>69.05</v>
      </c>
      <c r="B6907" s="1">
        <v>0.38862039999999998</v>
      </c>
      <c r="C6907" s="1">
        <v>0.34879486999999998</v>
      </c>
      <c r="D6907" s="1">
        <v>0.28251526999999999</v>
      </c>
    </row>
    <row r="6908" spans="1:4" x14ac:dyDescent="0.15">
      <c r="A6908" s="1">
        <v>69.06</v>
      </c>
      <c r="B6908" s="1">
        <v>0.38896754</v>
      </c>
      <c r="C6908" s="1">
        <v>0.35352102000000002</v>
      </c>
      <c r="D6908" s="1">
        <v>0.28657653999999999</v>
      </c>
    </row>
    <row r="6909" spans="1:4" x14ac:dyDescent="0.15">
      <c r="A6909" s="1">
        <v>69.069999999999993</v>
      </c>
      <c r="B6909" s="1">
        <v>0.38881419</v>
      </c>
      <c r="C6909" s="1">
        <v>0.35844334</v>
      </c>
      <c r="D6909" s="1">
        <v>0.29025819000000003</v>
      </c>
    </row>
    <row r="6910" spans="1:4" x14ac:dyDescent="0.15">
      <c r="A6910" s="1">
        <v>69.08</v>
      </c>
      <c r="B6910" s="1">
        <v>0.38891209999999998</v>
      </c>
      <c r="C6910" s="1">
        <v>0.36397844000000001</v>
      </c>
      <c r="D6910" s="1">
        <v>0.29507738999999999</v>
      </c>
    </row>
    <row r="6911" spans="1:4" x14ac:dyDescent="0.15">
      <c r="A6911" s="1">
        <v>69.09</v>
      </c>
      <c r="B6911" s="1">
        <v>0.38884623000000001</v>
      </c>
      <c r="C6911" s="1">
        <v>0.36938427000000001</v>
      </c>
      <c r="D6911" s="1">
        <v>0.30031065000000001</v>
      </c>
    </row>
    <row r="6912" spans="1:4" x14ac:dyDescent="0.15">
      <c r="A6912" s="1">
        <v>69.099999999999994</v>
      </c>
      <c r="B6912" s="1">
        <v>0.38880946999999999</v>
      </c>
      <c r="C6912" s="1">
        <v>0.37510146999999999</v>
      </c>
      <c r="D6912" s="1">
        <v>0.30647953999999999</v>
      </c>
    </row>
    <row r="6913" spans="1:4" x14ac:dyDescent="0.15">
      <c r="A6913" s="1">
        <v>69.11</v>
      </c>
      <c r="B6913" s="1">
        <v>0.38843365000000002</v>
      </c>
      <c r="C6913" s="1">
        <v>0.38038313000000001</v>
      </c>
      <c r="D6913" s="1">
        <v>0.31327340999999997</v>
      </c>
    </row>
    <row r="6914" spans="1:4" x14ac:dyDescent="0.15">
      <c r="A6914" s="1">
        <v>69.12</v>
      </c>
      <c r="B6914" s="1">
        <v>0.38827045999999998</v>
      </c>
      <c r="C6914" s="1">
        <v>0.38579541000000001</v>
      </c>
      <c r="D6914" s="1">
        <v>0.32126367</v>
      </c>
    </row>
    <row r="6915" spans="1:4" x14ac:dyDescent="0.15">
      <c r="A6915" s="1">
        <v>69.13</v>
      </c>
      <c r="B6915" s="1">
        <v>0.38797491000000001</v>
      </c>
      <c r="C6915" s="1">
        <v>0.39085202000000002</v>
      </c>
      <c r="D6915" s="1">
        <v>0.32930484999999998</v>
      </c>
    </row>
    <row r="6916" spans="1:4" x14ac:dyDescent="0.15">
      <c r="A6916" s="1">
        <v>69.14</v>
      </c>
      <c r="B6916" s="1">
        <v>0.38767243000000001</v>
      </c>
      <c r="C6916" s="1">
        <v>0.39570295999999999</v>
      </c>
      <c r="D6916" s="1">
        <v>0.33795756999999998</v>
      </c>
    </row>
    <row r="6917" spans="1:4" x14ac:dyDescent="0.15">
      <c r="A6917" s="1">
        <v>69.150000000000006</v>
      </c>
      <c r="B6917" s="1">
        <v>0.38720344000000001</v>
      </c>
      <c r="C6917" s="1">
        <v>0.39966833000000002</v>
      </c>
      <c r="D6917" s="1">
        <v>0.34624310000000003</v>
      </c>
    </row>
    <row r="6918" spans="1:4" x14ac:dyDescent="0.15">
      <c r="A6918" s="1">
        <v>69.16</v>
      </c>
      <c r="B6918" s="1">
        <v>0.38713219999999998</v>
      </c>
      <c r="C6918" s="1">
        <v>0.40333618999999998</v>
      </c>
      <c r="D6918" s="1">
        <v>0.35546666999999998</v>
      </c>
    </row>
    <row r="6919" spans="1:4" x14ac:dyDescent="0.15">
      <c r="A6919" s="1">
        <v>69.17</v>
      </c>
      <c r="B6919" s="1">
        <v>0.38687313000000001</v>
      </c>
      <c r="C6919" s="1">
        <v>0.40609956000000003</v>
      </c>
      <c r="D6919" s="1">
        <v>0.36413097999999999</v>
      </c>
    </row>
    <row r="6920" spans="1:4" x14ac:dyDescent="0.15">
      <c r="A6920" s="1">
        <v>69.180000000000007</v>
      </c>
      <c r="B6920" s="1">
        <v>0.38665575000000002</v>
      </c>
      <c r="C6920" s="1">
        <v>0.40860803000000001</v>
      </c>
      <c r="D6920" s="1">
        <v>0.37319858</v>
      </c>
    </row>
    <row r="6921" spans="1:4" x14ac:dyDescent="0.15">
      <c r="A6921" s="1">
        <v>69.19</v>
      </c>
      <c r="B6921" s="1">
        <v>0.38620889000000003</v>
      </c>
      <c r="C6921" s="1">
        <v>0.41002340999999998</v>
      </c>
      <c r="D6921" s="1">
        <v>0.38169700000000001</v>
      </c>
    </row>
    <row r="6922" spans="1:4" x14ac:dyDescent="0.15">
      <c r="A6922" s="1">
        <v>69.2</v>
      </c>
      <c r="B6922" s="1">
        <v>0.38636648000000001</v>
      </c>
      <c r="C6922" s="1">
        <v>0.41114305000000001</v>
      </c>
      <c r="D6922" s="1">
        <v>0.39115931999999998</v>
      </c>
    </row>
    <row r="6923" spans="1:4" x14ac:dyDescent="0.15">
      <c r="A6923" s="1">
        <v>69.209999999999994</v>
      </c>
      <c r="B6923" s="1">
        <v>0.38647574000000001</v>
      </c>
      <c r="C6923" s="1">
        <v>0.41144964000000001</v>
      </c>
      <c r="D6923" s="1">
        <v>0.40010767000000003</v>
      </c>
    </row>
    <row r="6924" spans="1:4" x14ac:dyDescent="0.15">
      <c r="A6924" s="1">
        <v>69.22</v>
      </c>
      <c r="B6924" s="1">
        <v>0.38675674999999998</v>
      </c>
      <c r="C6924" s="1">
        <v>0.41116606999999999</v>
      </c>
      <c r="D6924" s="1">
        <v>0.40922903999999999</v>
      </c>
    </row>
    <row r="6925" spans="1:4" x14ac:dyDescent="0.15">
      <c r="A6925" s="1">
        <v>69.23</v>
      </c>
      <c r="B6925" s="1">
        <v>0.38691946999999999</v>
      </c>
      <c r="C6925" s="1">
        <v>0.41012665999999998</v>
      </c>
      <c r="D6925" s="1">
        <v>0.41760649999999999</v>
      </c>
    </row>
    <row r="6926" spans="1:4" x14ac:dyDescent="0.15">
      <c r="A6926" s="1">
        <v>69.239999999999995</v>
      </c>
      <c r="B6926" s="1">
        <v>0.38707184</v>
      </c>
      <c r="C6926" s="1">
        <v>0.40866429999999998</v>
      </c>
      <c r="D6926" s="1">
        <v>0.42614917000000002</v>
      </c>
    </row>
    <row r="6927" spans="1:4" x14ac:dyDescent="0.15">
      <c r="A6927" s="1">
        <v>69.25</v>
      </c>
      <c r="B6927" s="1">
        <v>0.38703848000000002</v>
      </c>
      <c r="C6927" s="1">
        <v>0.40666443000000002</v>
      </c>
      <c r="D6927" s="1">
        <v>0.43409064000000003</v>
      </c>
    </row>
    <row r="6928" spans="1:4" x14ac:dyDescent="0.15">
      <c r="A6928" s="1">
        <v>69.260000000000005</v>
      </c>
      <c r="B6928" s="1">
        <v>0.38745331999999999</v>
      </c>
      <c r="C6928" s="1">
        <v>0.40501317999999997</v>
      </c>
      <c r="D6928" s="1">
        <v>0.44246756999999998</v>
      </c>
    </row>
    <row r="6929" spans="1:4" x14ac:dyDescent="0.15">
      <c r="A6929" s="1">
        <v>69.27</v>
      </c>
      <c r="B6929" s="1">
        <v>0.38758325999999999</v>
      </c>
      <c r="C6929" s="1">
        <v>0.40291934000000001</v>
      </c>
      <c r="D6929" s="1">
        <v>0.4495767</v>
      </c>
    </row>
    <row r="6930" spans="1:4" x14ac:dyDescent="0.15">
      <c r="A6930" s="1">
        <v>69.28</v>
      </c>
      <c r="B6930" s="1">
        <v>0.38825799999999999</v>
      </c>
      <c r="C6930" s="1">
        <v>0.40105624000000001</v>
      </c>
      <c r="D6930" s="1">
        <v>0.45626575000000003</v>
      </c>
    </row>
    <row r="6931" spans="1:4" x14ac:dyDescent="0.15">
      <c r="A6931" s="1">
        <v>69.290000000000006</v>
      </c>
      <c r="B6931" s="1">
        <v>0.38938294000000001</v>
      </c>
      <c r="C6931" s="1">
        <v>0.39945688000000001</v>
      </c>
      <c r="D6931" s="1">
        <v>0.46252905</v>
      </c>
    </row>
    <row r="6932" spans="1:4" x14ac:dyDescent="0.15">
      <c r="A6932" s="1">
        <v>69.3</v>
      </c>
      <c r="B6932" s="1">
        <v>0.39146903</v>
      </c>
      <c r="C6932" s="1">
        <v>0.39877024999999999</v>
      </c>
      <c r="D6932" s="1">
        <v>0.46928331000000001</v>
      </c>
    </row>
    <row r="6933" spans="1:4" x14ac:dyDescent="0.15">
      <c r="A6933" s="1">
        <v>69.31</v>
      </c>
      <c r="B6933" s="1">
        <v>0.39407505999999998</v>
      </c>
      <c r="C6933" s="1">
        <v>0.39817933999999999</v>
      </c>
      <c r="D6933" s="1">
        <v>0.47612504999999999</v>
      </c>
    </row>
    <row r="6934" spans="1:4" x14ac:dyDescent="0.15">
      <c r="A6934" s="1">
        <v>69.319999999999993</v>
      </c>
      <c r="B6934" s="1">
        <v>0.39706578999999997</v>
      </c>
      <c r="C6934" s="1">
        <v>0.39776158</v>
      </c>
      <c r="D6934" s="1">
        <v>0.48324814999999999</v>
      </c>
    </row>
    <row r="6935" spans="1:4" x14ac:dyDescent="0.15">
      <c r="A6935" s="1">
        <v>69.33</v>
      </c>
      <c r="B6935" s="1">
        <v>0.40030114</v>
      </c>
      <c r="C6935" s="1">
        <v>0.39731608000000002</v>
      </c>
      <c r="D6935" s="1">
        <v>0.49007543999999997</v>
      </c>
    </row>
    <row r="6936" spans="1:4" x14ac:dyDescent="0.15">
      <c r="A6936" s="1">
        <v>69.34</v>
      </c>
      <c r="B6936" s="1">
        <v>0.40381724000000002</v>
      </c>
      <c r="C6936" s="1">
        <v>0.39730054999999997</v>
      </c>
      <c r="D6936" s="1">
        <v>0.49716399</v>
      </c>
    </row>
    <row r="6937" spans="1:4" x14ac:dyDescent="0.15">
      <c r="A6937" s="1">
        <v>69.349999999999994</v>
      </c>
      <c r="B6937" s="1">
        <v>0.40719254999999999</v>
      </c>
      <c r="C6937" s="1">
        <v>0.39714217000000002</v>
      </c>
      <c r="D6937" s="1">
        <v>0.50350074</v>
      </c>
    </row>
    <row r="6938" spans="1:4" x14ac:dyDescent="0.15">
      <c r="A6938" s="1">
        <v>69.36</v>
      </c>
      <c r="B6938" s="1">
        <v>0.4107519</v>
      </c>
      <c r="C6938" s="1">
        <v>0.39752307999999997</v>
      </c>
      <c r="D6938" s="1">
        <v>0.51016846999999999</v>
      </c>
    </row>
    <row r="6939" spans="1:4" x14ac:dyDescent="0.15">
      <c r="A6939" s="1">
        <v>69.37</v>
      </c>
      <c r="B6939" s="1">
        <v>0.41400805000000002</v>
      </c>
      <c r="C6939" s="1">
        <v>0.39748962999999998</v>
      </c>
      <c r="D6939" s="1">
        <v>0.51650956000000003</v>
      </c>
    </row>
    <row r="6940" spans="1:4" x14ac:dyDescent="0.15">
      <c r="A6940" s="1">
        <v>69.38</v>
      </c>
      <c r="B6940" s="1">
        <v>0.41738947999999998</v>
      </c>
      <c r="C6940" s="1">
        <v>0.39818374000000001</v>
      </c>
      <c r="D6940" s="1">
        <v>0.52380373999999996</v>
      </c>
    </row>
    <row r="6941" spans="1:4" x14ac:dyDescent="0.15">
      <c r="A6941" s="1">
        <v>69.39</v>
      </c>
      <c r="B6941" s="1">
        <v>0.42067303</v>
      </c>
      <c r="C6941" s="1">
        <v>0.39888319</v>
      </c>
      <c r="D6941" s="1">
        <v>0.53035666000000004</v>
      </c>
    </row>
    <row r="6942" spans="1:4" x14ac:dyDescent="0.15">
      <c r="A6942" s="1">
        <v>69.400000000000006</v>
      </c>
      <c r="B6942" s="1">
        <v>0.42310166999999999</v>
      </c>
      <c r="C6942" s="1">
        <v>0.40004060000000002</v>
      </c>
      <c r="D6942" s="1">
        <v>0.53717707000000003</v>
      </c>
    </row>
    <row r="6943" spans="1:4" x14ac:dyDescent="0.15">
      <c r="A6943" s="1">
        <v>69.41</v>
      </c>
      <c r="B6943" s="1">
        <v>0.42503847</v>
      </c>
      <c r="C6943" s="1">
        <v>0.40104847999999998</v>
      </c>
      <c r="D6943" s="1">
        <v>0.54313491999999997</v>
      </c>
    </row>
    <row r="6944" spans="1:4" x14ac:dyDescent="0.15">
      <c r="A6944" s="1">
        <v>69.42</v>
      </c>
      <c r="B6944" s="1">
        <v>0.42704322</v>
      </c>
      <c r="C6944" s="1">
        <v>0.40269865999999999</v>
      </c>
      <c r="D6944" s="1">
        <v>0.54967279999999996</v>
      </c>
    </row>
    <row r="6945" spans="1:4" x14ac:dyDescent="0.15">
      <c r="A6945" s="1">
        <v>69.430000000000007</v>
      </c>
      <c r="B6945" s="1">
        <v>0.42828535000000001</v>
      </c>
      <c r="C6945" s="1">
        <v>0.40436763999999997</v>
      </c>
      <c r="D6945" s="1">
        <v>0.55574745000000003</v>
      </c>
    </row>
    <row r="6946" spans="1:4" x14ac:dyDescent="0.15">
      <c r="A6946" s="1">
        <v>69.44</v>
      </c>
      <c r="B6946" s="1">
        <v>0.42896936000000002</v>
      </c>
      <c r="C6946" s="1">
        <v>0.40677804000000001</v>
      </c>
      <c r="D6946" s="1">
        <v>0.56238838999999996</v>
      </c>
    </row>
    <row r="6947" spans="1:4" x14ac:dyDescent="0.15">
      <c r="A6947" s="1">
        <v>69.45</v>
      </c>
      <c r="B6947" s="1">
        <v>0.42936078</v>
      </c>
      <c r="C6947" s="1">
        <v>0.40946460000000001</v>
      </c>
      <c r="D6947" s="1">
        <v>0.56906621999999996</v>
      </c>
    </row>
    <row r="6948" spans="1:4" x14ac:dyDescent="0.15">
      <c r="A6948" s="1">
        <v>69.459999999999994</v>
      </c>
      <c r="B6948" s="1">
        <v>0.42960007</v>
      </c>
      <c r="C6948" s="1">
        <v>0.41274077999999997</v>
      </c>
      <c r="D6948" s="1">
        <v>0.57606170000000001</v>
      </c>
    </row>
    <row r="6949" spans="1:4" x14ac:dyDescent="0.15">
      <c r="A6949" s="1">
        <v>69.47</v>
      </c>
      <c r="B6949" s="1">
        <v>0.43011326999999999</v>
      </c>
      <c r="C6949" s="1">
        <v>0.41668488999999997</v>
      </c>
      <c r="D6949" s="1">
        <v>0.58271032</v>
      </c>
    </row>
    <row r="6950" spans="1:4" x14ac:dyDescent="0.15">
      <c r="A6950" s="1">
        <v>69.48</v>
      </c>
      <c r="B6950" s="1">
        <v>0.43151925000000002</v>
      </c>
      <c r="C6950" s="1">
        <v>0.42169844000000001</v>
      </c>
      <c r="D6950" s="1">
        <v>0.59004358000000001</v>
      </c>
    </row>
    <row r="6951" spans="1:4" x14ac:dyDescent="0.15">
      <c r="A6951" s="1">
        <v>69.489999999999995</v>
      </c>
      <c r="B6951" s="1">
        <v>0.43364469</v>
      </c>
      <c r="C6951" s="1">
        <v>0.42754035000000001</v>
      </c>
      <c r="D6951" s="1">
        <v>0.59744165000000005</v>
      </c>
    </row>
    <row r="6952" spans="1:4" x14ac:dyDescent="0.15">
      <c r="A6952" s="1">
        <v>69.5</v>
      </c>
      <c r="B6952" s="1">
        <v>0.43658975</v>
      </c>
      <c r="C6952" s="1">
        <v>0.43427568</v>
      </c>
      <c r="D6952" s="1">
        <v>0.60522324000000005</v>
      </c>
    </row>
    <row r="6953" spans="1:4" x14ac:dyDescent="0.15">
      <c r="A6953" s="1">
        <v>69.510000000000005</v>
      </c>
      <c r="B6953" s="1">
        <v>0.44018115000000002</v>
      </c>
      <c r="C6953" s="1">
        <v>0.44142877000000003</v>
      </c>
      <c r="D6953" s="1">
        <v>0.61302915999999996</v>
      </c>
    </row>
    <row r="6954" spans="1:4" x14ac:dyDescent="0.15">
      <c r="A6954" s="1">
        <v>69.52</v>
      </c>
      <c r="B6954" s="1">
        <v>0.44403911000000001</v>
      </c>
      <c r="C6954" s="1">
        <v>0.44862784</v>
      </c>
      <c r="D6954" s="1">
        <v>0.62083957999999995</v>
      </c>
    </row>
    <row r="6955" spans="1:4" x14ac:dyDescent="0.15">
      <c r="A6955" s="1">
        <v>69.53</v>
      </c>
      <c r="B6955" s="1">
        <v>0.44811821000000002</v>
      </c>
      <c r="C6955" s="1">
        <v>0.45562978999999998</v>
      </c>
      <c r="D6955" s="1">
        <v>0.62847151000000001</v>
      </c>
    </row>
    <row r="6956" spans="1:4" x14ac:dyDescent="0.15">
      <c r="A6956" s="1">
        <v>69.540000000000006</v>
      </c>
      <c r="B6956" s="1">
        <v>0.45215639000000002</v>
      </c>
      <c r="C6956" s="1">
        <v>0.46229573000000002</v>
      </c>
      <c r="D6956" s="1">
        <v>0.63639082999999996</v>
      </c>
    </row>
    <row r="6957" spans="1:4" x14ac:dyDescent="0.15">
      <c r="A6957" s="1">
        <v>69.55</v>
      </c>
      <c r="B6957" s="1">
        <v>0.45612195999999999</v>
      </c>
      <c r="C6957" s="1">
        <v>0.46806426000000001</v>
      </c>
      <c r="D6957" s="1">
        <v>0.64413083999999998</v>
      </c>
    </row>
    <row r="6958" spans="1:4" x14ac:dyDescent="0.15">
      <c r="A6958" s="1">
        <v>69.56</v>
      </c>
      <c r="B6958" s="1">
        <v>0.45971616999999998</v>
      </c>
      <c r="C6958" s="1">
        <v>0.47319141999999997</v>
      </c>
      <c r="D6958" s="1">
        <v>0.65264814000000004</v>
      </c>
    </row>
    <row r="6959" spans="1:4" x14ac:dyDescent="0.15">
      <c r="A6959" s="1">
        <v>69.569999999999993</v>
      </c>
      <c r="B6959" s="1">
        <v>0.46296974000000002</v>
      </c>
      <c r="C6959" s="1">
        <v>0.47783975000000001</v>
      </c>
      <c r="D6959" s="1">
        <v>0.66087784000000005</v>
      </c>
    </row>
    <row r="6960" spans="1:4" x14ac:dyDescent="0.15">
      <c r="A6960" s="1">
        <v>69.58</v>
      </c>
      <c r="B6960" s="1">
        <v>0.46560093000000002</v>
      </c>
      <c r="C6960" s="1">
        <v>0.48296001999999999</v>
      </c>
      <c r="D6960" s="1">
        <v>0.66966358000000004</v>
      </c>
    </row>
    <row r="6961" spans="1:4" x14ac:dyDescent="0.15">
      <c r="A6961" s="1">
        <v>69.59</v>
      </c>
      <c r="B6961" s="1">
        <v>0.4682962</v>
      </c>
      <c r="C6961" s="1">
        <v>0.48769544999999997</v>
      </c>
      <c r="D6961" s="1">
        <v>0.67744216999999995</v>
      </c>
    </row>
    <row r="6962" spans="1:4" x14ac:dyDescent="0.15">
      <c r="A6962" s="1">
        <v>69.599999999999994</v>
      </c>
      <c r="B6962" s="1">
        <v>0.47058433</v>
      </c>
      <c r="C6962" s="1">
        <v>0.49253880999999999</v>
      </c>
      <c r="D6962" s="1">
        <v>0.68542261999999998</v>
      </c>
    </row>
    <row r="6963" spans="1:4" x14ac:dyDescent="0.15">
      <c r="A6963" s="1">
        <v>69.61</v>
      </c>
      <c r="B6963" s="1">
        <v>0.47248064000000001</v>
      </c>
      <c r="C6963" s="1">
        <v>0.49783798000000001</v>
      </c>
      <c r="D6963" s="1">
        <v>0.69270109999999996</v>
      </c>
    </row>
    <row r="6964" spans="1:4" x14ac:dyDescent="0.15">
      <c r="A6964" s="1">
        <v>69.62</v>
      </c>
      <c r="B6964" s="1">
        <v>0.47401204000000002</v>
      </c>
      <c r="C6964" s="1">
        <v>0.50366507000000005</v>
      </c>
      <c r="D6964" s="1">
        <v>0.70018135999999997</v>
      </c>
    </row>
    <row r="6965" spans="1:4" x14ac:dyDescent="0.15">
      <c r="A6965" s="1">
        <v>69.63</v>
      </c>
      <c r="B6965" s="1">
        <v>0.47549756999999998</v>
      </c>
      <c r="C6965" s="1">
        <v>0.51002597999999999</v>
      </c>
      <c r="D6965" s="1">
        <v>0.70745952999999995</v>
      </c>
    </row>
    <row r="6966" spans="1:4" x14ac:dyDescent="0.15">
      <c r="A6966" s="1">
        <v>69.64</v>
      </c>
      <c r="B6966" s="1">
        <v>0.47678041999999998</v>
      </c>
      <c r="C6966" s="1">
        <v>0.51719915000000005</v>
      </c>
      <c r="D6966" s="1">
        <v>0.71468695000000004</v>
      </c>
    </row>
    <row r="6967" spans="1:4" x14ac:dyDescent="0.15">
      <c r="A6967" s="1">
        <v>69.650000000000006</v>
      </c>
      <c r="B6967" s="1">
        <v>0.47784856999999997</v>
      </c>
      <c r="C6967" s="1">
        <v>0.52437321000000003</v>
      </c>
      <c r="D6967" s="1">
        <v>0.72122662999999998</v>
      </c>
    </row>
    <row r="6968" spans="1:4" x14ac:dyDescent="0.15">
      <c r="A6968" s="1">
        <v>69.66</v>
      </c>
      <c r="B6968" s="1">
        <v>0.47849628</v>
      </c>
      <c r="C6968" s="1">
        <v>0.53164486</v>
      </c>
      <c r="D6968" s="1">
        <v>0.72754635000000001</v>
      </c>
    </row>
    <row r="6969" spans="1:4" x14ac:dyDescent="0.15">
      <c r="A6969" s="1">
        <v>69.67</v>
      </c>
      <c r="B6969" s="1">
        <v>0.47916509000000002</v>
      </c>
      <c r="C6969" s="1">
        <v>0.53888665999999996</v>
      </c>
      <c r="D6969" s="1">
        <v>0.73337503000000004</v>
      </c>
    </row>
    <row r="6970" spans="1:4" x14ac:dyDescent="0.15">
      <c r="A6970" s="1">
        <v>69.680000000000007</v>
      </c>
      <c r="B6970" s="1">
        <v>0.47953223</v>
      </c>
      <c r="C6970" s="1">
        <v>0.54603919000000001</v>
      </c>
      <c r="D6970" s="1">
        <v>0.73914603999999995</v>
      </c>
    </row>
    <row r="6971" spans="1:4" x14ac:dyDescent="0.15">
      <c r="A6971" s="1">
        <v>69.69</v>
      </c>
      <c r="B6971" s="1">
        <v>0.48018840000000002</v>
      </c>
      <c r="C6971" s="1">
        <v>0.55285746999999996</v>
      </c>
      <c r="D6971" s="1">
        <v>0.74451104000000001</v>
      </c>
    </row>
    <row r="6972" spans="1:4" x14ac:dyDescent="0.15">
      <c r="A6972" s="1">
        <v>69.7</v>
      </c>
      <c r="B6972" s="1">
        <v>0.48110860999999999</v>
      </c>
      <c r="C6972" s="1">
        <v>0.55937159999999997</v>
      </c>
      <c r="D6972" s="1">
        <v>0.75033543999999996</v>
      </c>
    </row>
    <row r="6973" spans="1:4" x14ac:dyDescent="0.15">
      <c r="A6973" s="1">
        <v>69.709999999999994</v>
      </c>
      <c r="B6973" s="1">
        <v>0.48239441999999999</v>
      </c>
      <c r="C6973" s="1">
        <v>0.56590688</v>
      </c>
      <c r="D6973" s="1">
        <v>0.75614703000000005</v>
      </c>
    </row>
    <row r="6974" spans="1:4" x14ac:dyDescent="0.15">
      <c r="A6974" s="1">
        <v>69.72</v>
      </c>
      <c r="B6974" s="1">
        <v>0.48396418000000002</v>
      </c>
      <c r="C6974" s="1">
        <v>0.57264654000000004</v>
      </c>
      <c r="D6974" s="1">
        <v>0.76199159000000005</v>
      </c>
    </row>
    <row r="6975" spans="1:4" x14ac:dyDescent="0.15">
      <c r="A6975" s="1">
        <v>69.73</v>
      </c>
      <c r="B6975" s="1">
        <v>0.48599956999999999</v>
      </c>
      <c r="C6975" s="1">
        <v>0.57955683000000002</v>
      </c>
      <c r="D6975" s="1">
        <v>0.76772052000000002</v>
      </c>
    </row>
    <row r="6976" spans="1:4" x14ac:dyDescent="0.15">
      <c r="A6976" s="1">
        <v>69.739999999999995</v>
      </c>
      <c r="B6976" s="1">
        <v>0.48862029000000001</v>
      </c>
      <c r="C6976" s="1">
        <v>0.58637777999999996</v>
      </c>
      <c r="D6976" s="1">
        <v>0.77434546999999998</v>
      </c>
    </row>
    <row r="6977" spans="1:4" x14ac:dyDescent="0.15">
      <c r="A6977" s="1">
        <v>69.75</v>
      </c>
      <c r="B6977" s="1">
        <v>0.49124820000000002</v>
      </c>
      <c r="C6977" s="1">
        <v>0.59277144999999998</v>
      </c>
      <c r="D6977" s="1">
        <v>0.78076171000000005</v>
      </c>
    </row>
    <row r="6978" spans="1:4" x14ac:dyDescent="0.15">
      <c r="A6978" s="1">
        <v>69.760000000000005</v>
      </c>
      <c r="B6978" s="1">
        <v>0.49423203999999998</v>
      </c>
      <c r="C6978" s="1">
        <v>0.59909276</v>
      </c>
      <c r="D6978" s="1">
        <v>0.78756378000000005</v>
      </c>
    </row>
    <row r="6979" spans="1:4" x14ac:dyDescent="0.15">
      <c r="A6979" s="1">
        <v>69.77</v>
      </c>
      <c r="B6979" s="1">
        <v>0.49678895000000001</v>
      </c>
      <c r="C6979" s="1">
        <v>0.60444582999999996</v>
      </c>
      <c r="D6979" s="1">
        <v>0.79385444000000005</v>
      </c>
    </row>
    <row r="6980" spans="1:4" x14ac:dyDescent="0.15">
      <c r="A6980" s="1">
        <v>69.78</v>
      </c>
      <c r="B6980" s="1">
        <v>0.49902510999999999</v>
      </c>
      <c r="C6980" s="1">
        <v>0.60939947999999999</v>
      </c>
      <c r="D6980" s="1">
        <v>0.80060564999999995</v>
      </c>
    </row>
    <row r="6981" spans="1:4" x14ac:dyDescent="0.15">
      <c r="A6981" s="1">
        <v>69.790000000000006</v>
      </c>
      <c r="B6981" s="1">
        <v>0.50150123000000002</v>
      </c>
      <c r="C6981" s="1">
        <v>0.61457384999999998</v>
      </c>
      <c r="D6981" s="1">
        <v>0.80753816</v>
      </c>
    </row>
    <row r="6982" spans="1:4" x14ac:dyDescent="0.15">
      <c r="A6982" s="1">
        <v>69.8</v>
      </c>
      <c r="B6982" s="1">
        <v>0.50414371000000002</v>
      </c>
      <c r="C6982" s="1">
        <v>0.61993651999999999</v>
      </c>
      <c r="D6982" s="1">
        <v>0.81449687000000004</v>
      </c>
    </row>
    <row r="6983" spans="1:4" x14ac:dyDescent="0.15">
      <c r="A6983" s="1">
        <v>69.81</v>
      </c>
      <c r="B6983" s="1">
        <v>0.50689804999999999</v>
      </c>
      <c r="C6983" s="1">
        <v>0.62538366000000001</v>
      </c>
      <c r="D6983" s="1">
        <v>0.82107262000000003</v>
      </c>
    </row>
    <row r="6984" spans="1:4" x14ac:dyDescent="0.15">
      <c r="A6984" s="1">
        <v>69.819999999999993</v>
      </c>
      <c r="B6984" s="1">
        <v>0.50997753999999995</v>
      </c>
      <c r="C6984" s="1">
        <v>0.63138337</v>
      </c>
      <c r="D6984" s="1">
        <v>0.82798218999999995</v>
      </c>
    </row>
    <row r="6985" spans="1:4" x14ac:dyDescent="0.15">
      <c r="A6985" s="1">
        <v>69.83</v>
      </c>
      <c r="B6985" s="1">
        <v>0.51248713999999995</v>
      </c>
      <c r="C6985" s="1">
        <v>0.63785544000000005</v>
      </c>
      <c r="D6985" s="1">
        <v>0.83445838999999999</v>
      </c>
    </row>
    <row r="6986" spans="1:4" x14ac:dyDescent="0.15">
      <c r="A6986" s="1">
        <v>69.84</v>
      </c>
      <c r="B6986" s="1">
        <v>0.51451665999999996</v>
      </c>
      <c r="C6986" s="1">
        <v>0.64475008</v>
      </c>
      <c r="D6986" s="1">
        <v>0.84118210000000004</v>
      </c>
    </row>
    <row r="6987" spans="1:4" x14ac:dyDescent="0.15">
      <c r="A6987" s="1">
        <v>69.849999999999994</v>
      </c>
      <c r="B6987" s="1">
        <v>0.51651115999999997</v>
      </c>
      <c r="C6987" s="1">
        <v>0.65223151999999995</v>
      </c>
      <c r="D6987" s="1">
        <v>0.84794175999999999</v>
      </c>
    </row>
    <row r="6988" spans="1:4" x14ac:dyDescent="0.15">
      <c r="A6988" s="1">
        <v>69.86</v>
      </c>
      <c r="B6988" s="1">
        <v>0.51836711999999996</v>
      </c>
      <c r="C6988" s="1">
        <v>0.65977439000000004</v>
      </c>
      <c r="D6988" s="1">
        <v>0.85484424000000003</v>
      </c>
    </row>
    <row r="6989" spans="1:4" x14ac:dyDescent="0.15">
      <c r="A6989" s="1">
        <v>69.87</v>
      </c>
      <c r="B6989" s="1">
        <v>0.52085040000000005</v>
      </c>
      <c r="C6989" s="1">
        <v>0.66741320000000004</v>
      </c>
      <c r="D6989" s="1">
        <v>0.86178476999999998</v>
      </c>
    </row>
    <row r="6990" spans="1:4" x14ac:dyDescent="0.15">
      <c r="A6990" s="1">
        <v>69.88</v>
      </c>
      <c r="B6990" s="1">
        <v>0.52387492999999996</v>
      </c>
      <c r="C6990" s="1">
        <v>0.67497313999999997</v>
      </c>
      <c r="D6990" s="1">
        <v>0.86893967000000005</v>
      </c>
    </row>
    <row r="6991" spans="1:4" x14ac:dyDescent="0.15">
      <c r="A6991" s="1">
        <v>69.89</v>
      </c>
      <c r="B6991" s="1">
        <v>0.52758276999999998</v>
      </c>
      <c r="C6991" s="1">
        <v>0.68256315999999995</v>
      </c>
      <c r="D6991" s="1">
        <v>0.87596136999999996</v>
      </c>
    </row>
    <row r="6992" spans="1:4" x14ac:dyDescent="0.15">
      <c r="A6992" s="1">
        <v>69.900000000000006</v>
      </c>
      <c r="B6992" s="1">
        <v>0.53199812000000002</v>
      </c>
      <c r="C6992" s="1">
        <v>0.68950135999999995</v>
      </c>
      <c r="D6992" s="1">
        <v>0.88385241999999997</v>
      </c>
    </row>
    <row r="6993" spans="1:4" x14ac:dyDescent="0.15">
      <c r="A6993" s="1">
        <v>69.91</v>
      </c>
      <c r="B6993" s="1">
        <v>0.53743956999999998</v>
      </c>
      <c r="C6993" s="1">
        <v>0.69630079</v>
      </c>
      <c r="D6993" s="1">
        <v>0.89182578999999995</v>
      </c>
    </row>
    <row r="6994" spans="1:4" x14ac:dyDescent="0.15">
      <c r="A6994" s="1">
        <v>69.92</v>
      </c>
      <c r="B6994" s="1">
        <v>0.54362960000000005</v>
      </c>
      <c r="C6994" s="1">
        <v>0.70284416000000005</v>
      </c>
      <c r="D6994" s="1">
        <v>0.90059738</v>
      </c>
    </row>
    <row r="6995" spans="1:4" x14ac:dyDescent="0.15">
      <c r="A6995" s="1">
        <v>69.930000000000007</v>
      </c>
      <c r="B6995" s="1">
        <v>0.55041315999999996</v>
      </c>
      <c r="C6995" s="1">
        <v>0.70962345000000004</v>
      </c>
      <c r="D6995" s="1">
        <v>0.90897207000000002</v>
      </c>
    </row>
    <row r="6996" spans="1:4" x14ac:dyDescent="0.15">
      <c r="A6996" s="1">
        <v>69.94</v>
      </c>
      <c r="B6996" s="1">
        <v>0.55790063999999995</v>
      </c>
      <c r="C6996" s="1">
        <v>0.71667409000000004</v>
      </c>
      <c r="D6996" s="1">
        <v>0.91833131000000001</v>
      </c>
    </row>
    <row r="6997" spans="1:4" x14ac:dyDescent="0.15">
      <c r="A6997" s="1">
        <v>69.95</v>
      </c>
      <c r="B6997" s="1">
        <v>0.56573516000000001</v>
      </c>
      <c r="C6997" s="1">
        <v>0.72301786000000001</v>
      </c>
      <c r="D6997" s="1">
        <v>0.92704074000000003</v>
      </c>
    </row>
    <row r="6998" spans="1:4" x14ac:dyDescent="0.15">
      <c r="A6998" s="1">
        <v>69.959999999999994</v>
      </c>
      <c r="B6998" s="1">
        <v>0.57444008999999996</v>
      </c>
      <c r="C6998" s="1">
        <v>0.72874042000000006</v>
      </c>
      <c r="D6998" s="1">
        <v>0.93665732000000002</v>
      </c>
    </row>
    <row r="6999" spans="1:4" x14ac:dyDescent="0.15">
      <c r="A6999" s="1">
        <v>69.97</v>
      </c>
      <c r="B6999" s="1">
        <v>0.58403539999999998</v>
      </c>
      <c r="C6999" s="1">
        <v>0.73400763000000002</v>
      </c>
      <c r="D6999" s="1">
        <v>0.94650575999999997</v>
      </c>
    </row>
    <row r="7000" spans="1:4" x14ac:dyDescent="0.15">
      <c r="A7000" s="1">
        <v>69.98</v>
      </c>
      <c r="B7000" s="1">
        <v>0.59419297000000004</v>
      </c>
      <c r="C7000" s="1">
        <v>0.73810975999999995</v>
      </c>
      <c r="D7000" s="1">
        <v>0.95752528999999997</v>
      </c>
    </row>
    <row r="7001" spans="1:4" x14ac:dyDescent="0.15">
      <c r="A7001" s="1">
        <v>69.989999999999995</v>
      </c>
      <c r="B7001" s="1">
        <v>0.60381624</v>
      </c>
      <c r="C7001" s="1">
        <v>0.74110189999999998</v>
      </c>
      <c r="D7001" s="1">
        <v>0.96725147</v>
      </c>
    </row>
    <row r="7002" spans="1:4" x14ac:dyDescent="0.15">
      <c r="A7002" s="1">
        <v>70</v>
      </c>
      <c r="B7002" s="1">
        <v>0.61543579999999998</v>
      </c>
      <c r="C7002" s="1">
        <v>0.74356553999999997</v>
      </c>
      <c r="D7002" s="1">
        <v>0.97927235999999995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2011-06-14T04:19:40Z</dcterms:modified>
</cp:coreProperties>
</file>